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870" windowHeight="13065"/>
  </bookViews>
  <sheets>
    <sheet name="Sheet1" sheetId="1" r:id="rId1"/>
  </sheets>
  <calcPr calcId="144525"/>
</workbook>
</file>

<file path=xl/sharedStrings.xml><?xml version="1.0" encoding="utf-8"?>
<sst xmlns="http://schemas.openxmlformats.org/spreadsheetml/2006/main" count="19" uniqueCount="18">
  <si>
    <t>学科</t>
  </si>
  <si>
    <t>教师姓名</t>
  </si>
  <si>
    <t>届别</t>
  </si>
  <si>
    <t>授课班级</t>
  </si>
  <si>
    <t>班级类型</t>
  </si>
  <si>
    <t>高考评优</t>
  </si>
  <si>
    <t>尖子生培养</t>
  </si>
  <si>
    <t>增量情况</t>
  </si>
  <si>
    <t>有效数情况</t>
  </si>
  <si>
    <t>其他</t>
  </si>
  <si>
    <t xml:space="preserve">
1. 学科：为任课教师的任教学科。
2.“届别”请直接输入四位数字。例如： 2022，2023
3. 班级请使用阿拉伯数字，不要带“班”。
4. 班级类型：特优班、提高班、普通班、音乐班、体育班、美术班、艺术班
5. 标红字段为必填项。
6. 前两行无需删除正式导入数据第三行开始。</t>
  </si>
  <si>
    <t>语文</t>
  </si>
  <si>
    <t>姓名</t>
  </si>
  <si>
    <t>2020</t>
  </si>
  <si>
    <t>2</t>
  </si>
  <si>
    <t>提高班</t>
  </si>
  <si>
    <t>高考功勋教师</t>
  </si>
  <si>
    <t>无</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</si>
</sst>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4">
    <font>
      <sz val="11"/>
      <color theme="1"/>
      <name val="等线"/>
      <charset val="134"/>
      <scheme val="minor"/>
    </font>
    <font>
      <b/>
      <sz val="12"/>
      <color rgb="FFFF0000"/>
      <name val="宋体"/>
      <charset val="134"/>
    </font>
    <font>
      <sz val="11"/>
      <color rgb="FFFF0000"/>
      <name val="等线"/>
      <charset val="134"/>
      <scheme val="minor"/>
    </font>
    <font>
      <sz val="10"/>
      <name val="等线"/>
      <charset val="134"/>
      <scheme val="minor"/>
    </font>
    <font>
      <b/>
      <sz val="12"/>
      <color indexed="8"/>
      <name val="宋体"/>
      <charset val="134"/>
    </font>
    <font>
      <sz val="11"/>
      <color rgb="FF3F3F76"/>
      <name val="等线"/>
      <charset val="0"/>
      <scheme val="minor"/>
    </font>
    <font>
      <b/>
      <sz val="11"/>
      <color rgb="FF3F3F3F"/>
      <name val="等线"/>
      <charset val="0"/>
      <scheme val="minor"/>
    </font>
    <font>
      <b/>
      <sz val="13"/>
      <color theme="3"/>
      <name val="等线"/>
      <charset val="134"/>
      <scheme val="minor"/>
    </font>
    <font>
      <b/>
      <sz val="15"/>
      <color theme="3"/>
      <name val="等线"/>
      <charset val="134"/>
      <scheme val="minor"/>
    </font>
    <font>
      <i/>
      <sz val="11"/>
      <color rgb="FF7F7F7F"/>
      <name val="等线"/>
      <charset val="0"/>
      <scheme val="minor"/>
    </font>
    <font>
      <sz val="11"/>
      <color rgb="FF9C0006"/>
      <name val="等线"/>
      <charset val="0"/>
      <scheme val="minor"/>
    </font>
    <font>
      <sz val="11"/>
      <color theme="0"/>
      <name val="等线"/>
      <charset val="0"/>
      <scheme val="minor"/>
    </font>
    <font>
      <sz val="11"/>
      <color theme="1"/>
      <name val="等线"/>
      <charset val="0"/>
      <scheme val="minor"/>
    </font>
    <font>
      <sz val="11"/>
      <color rgb="FFFA7D00"/>
      <name val="等线"/>
      <charset val="0"/>
      <scheme val="minor"/>
    </font>
    <font>
      <u/>
      <sz val="11"/>
      <color rgb="FF0000FF"/>
      <name val="等线"/>
      <charset val="0"/>
      <scheme val="minor"/>
    </font>
    <font>
      <u/>
      <sz val="11"/>
      <color rgb="FF800080"/>
      <name val="等线"/>
      <charset val="0"/>
      <scheme val="minor"/>
    </font>
    <font>
      <sz val="11"/>
      <color rgb="FF006100"/>
      <name val="等线"/>
      <charset val="0"/>
      <scheme val="minor"/>
    </font>
    <font>
      <b/>
      <sz val="11"/>
      <color theme="3"/>
      <name val="等线"/>
      <charset val="134"/>
      <scheme val="minor"/>
    </font>
    <font>
      <sz val="11"/>
      <color rgb="FFFF0000"/>
      <name val="等线"/>
      <charset val="0"/>
      <scheme val="minor"/>
    </font>
    <font>
      <b/>
      <sz val="11"/>
      <color theme="1"/>
      <name val="等线"/>
      <charset val="0"/>
      <scheme val="minor"/>
    </font>
    <font>
      <b/>
      <sz val="18"/>
      <color theme="3"/>
      <name val="等线"/>
      <charset val="134"/>
      <scheme val="minor"/>
    </font>
    <font>
      <b/>
      <sz val="11"/>
      <color rgb="FFFA7D00"/>
      <name val="等线"/>
      <charset val="0"/>
      <scheme val="minor"/>
    </font>
    <font>
      <b/>
      <sz val="11"/>
      <color rgb="FFFFFFFF"/>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399975585192419"/>
        <bgColor indexed="64"/>
      </patternFill>
    </fill>
    <fill>
      <patternFill patternType="solid">
        <fgColor rgb="FFFFCC99"/>
        <bgColor indexed="64"/>
      </patternFill>
    </fill>
    <fill>
      <patternFill patternType="solid">
        <fgColor rgb="FFF2F2F2"/>
        <bgColor indexed="64"/>
      </patternFill>
    </fill>
    <fill>
      <patternFill patternType="solid">
        <fgColor rgb="FFFFC7CE"/>
        <bgColor indexed="64"/>
      </patternFill>
    </fill>
    <fill>
      <patternFill patternType="solid">
        <fgColor theme="6"/>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rgb="FFFFEB9C"/>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8"/>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12" fillId="8" borderId="0" applyNumberFormat="0" applyBorder="0" applyAlignment="0" applyProtection="0">
      <alignment vertical="center"/>
    </xf>
    <xf numFmtId="0" fontId="5"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7"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0" borderId="7" applyNumberFormat="0" applyFont="0" applyAlignment="0" applyProtection="0">
      <alignment vertical="center"/>
    </xf>
    <xf numFmtId="0" fontId="11" fillId="12"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8" fillId="0" borderId="5" applyNumberFormat="0" applyFill="0" applyAlignment="0" applyProtection="0">
      <alignment vertical="center"/>
    </xf>
    <xf numFmtId="0" fontId="7" fillId="0" borderId="5" applyNumberFormat="0" applyFill="0" applyAlignment="0" applyProtection="0">
      <alignment vertical="center"/>
    </xf>
    <xf numFmtId="0" fontId="11" fillId="13" borderId="0" applyNumberFormat="0" applyBorder="0" applyAlignment="0" applyProtection="0">
      <alignment vertical="center"/>
    </xf>
    <xf numFmtId="0" fontId="17" fillId="0" borderId="8" applyNumberFormat="0" applyFill="0" applyAlignment="0" applyProtection="0">
      <alignment vertical="center"/>
    </xf>
    <xf numFmtId="0" fontId="11" fillId="15" borderId="0" applyNumberFormat="0" applyBorder="0" applyAlignment="0" applyProtection="0">
      <alignment vertical="center"/>
    </xf>
    <xf numFmtId="0" fontId="6" fillId="4" borderId="4" applyNumberFormat="0" applyAlignment="0" applyProtection="0">
      <alignment vertical="center"/>
    </xf>
    <xf numFmtId="0" fontId="21" fillId="4" borderId="3" applyNumberFormat="0" applyAlignment="0" applyProtection="0">
      <alignment vertical="center"/>
    </xf>
    <xf numFmtId="0" fontId="22" fillId="16" borderId="10" applyNumberFormat="0" applyAlignment="0" applyProtection="0">
      <alignment vertical="center"/>
    </xf>
    <xf numFmtId="0" fontId="12" fillId="18" borderId="0" applyNumberFormat="0" applyBorder="0" applyAlignment="0" applyProtection="0">
      <alignment vertical="center"/>
    </xf>
    <xf numFmtId="0" fontId="11" fillId="20" borderId="0" applyNumberFormat="0" applyBorder="0" applyAlignment="0" applyProtection="0">
      <alignment vertical="center"/>
    </xf>
    <xf numFmtId="0" fontId="13" fillId="0" borderId="6" applyNumberFormat="0" applyFill="0" applyAlignment="0" applyProtection="0">
      <alignment vertical="center"/>
    </xf>
    <xf numFmtId="0" fontId="19" fillId="0" borderId="9" applyNumberFormat="0" applyFill="0" applyAlignment="0" applyProtection="0">
      <alignment vertical="center"/>
    </xf>
    <xf numFmtId="0" fontId="16" fillId="9" borderId="0" applyNumberFormat="0" applyBorder="0" applyAlignment="0" applyProtection="0">
      <alignment vertical="center"/>
    </xf>
    <xf numFmtId="0" fontId="23" fillId="21" borderId="0" applyNumberFormat="0" applyBorder="0" applyAlignment="0" applyProtection="0">
      <alignment vertical="center"/>
    </xf>
    <xf numFmtId="0" fontId="12" fillId="23" borderId="0" applyNumberFormat="0" applyBorder="0" applyAlignment="0" applyProtection="0">
      <alignment vertical="center"/>
    </xf>
    <xf numFmtId="0" fontId="11" fillId="24" borderId="0" applyNumberFormat="0" applyBorder="0" applyAlignment="0" applyProtection="0">
      <alignment vertical="center"/>
    </xf>
    <xf numFmtId="0" fontId="12" fillId="25" borderId="0" applyNumberFormat="0" applyBorder="0" applyAlignment="0" applyProtection="0">
      <alignment vertical="center"/>
    </xf>
    <xf numFmtId="0" fontId="12" fillId="11" borderId="0" applyNumberFormat="0" applyBorder="0" applyAlignment="0" applyProtection="0">
      <alignment vertical="center"/>
    </xf>
    <xf numFmtId="0" fontId="12" fillId="19" borderId="0" applyNumberFormat="0" applyBorder="0" applyAlignment="0" applyProtection="0">
      <alignment vertical="center"/>
    </xf>
    <xf numFmtId="0" fontId="12" fillId="26" borderId="0" applyNumberFormat="0" applyBorder="0" applyAlignment="0" applyProtection="0">
      <alignment vertical="center"/>
    </xf>
    <xf numFmtId="0" fontId="11" fillId="6" borderId="0" applyNumberFormat="0" applyBorder="0" applyAlignment="0" applyProtection="0">
      <alignment vertical="center"/>
    </xf>
    <xf numFmtId="0" fontId="11" fillId="28" borderId="0" applyNumberFormat="0" applyBorder="0" applyAlignment="0" applyProtection="0">
      <alignment vertical="center"/>
    </xf>
    <xf numFmtId="0" fontId="12" fillId="27" borderId="0" applyNumberFormat="0" applyBorder="0" applyAlignment="0" applyProtection="0">
      <alignment vertical="center"/>
    </xf>
    <xf numFmtId="0" fontId="12" fillId="30" borderId="0" applyNumberFormat="0" applyBorder="0" applyAlignment="0" applyProtection="0">
      <alignment vertical="center"/>
    </xf>
    <xf numFmtId="0" fontId="11" fillId="29" borderId="0" applyNumberFormat="0" applyBorder="0" applyAlignment="0" applyProtection="0">
      <alignment vertical="center"/>
    </xf>
    <xf numFmtId="0" fontId="12" fillId="14" borderId="0" applyNumberFormat="0" applyBorder="0" applyAlignment="0" applyProtection="0">
      <alignment vertical="center"/>
    </xf>
    <xf numFmtId="0" fontId="11" fillId="31" borderId="0" applyNumberFormat="0" applyBorder="0" applyAlignment="0" applyProtection="0">
      <alignment vertical="center"/>
    </xf>
    <xf numFmtId="0" fontId="11" fillId="32" borderId="0" applyNumberFormat="0" applyBorder="0" applyAlignment="0" applyProtection="0">
      <alignment vertical="center"/>
    </xf>
    <xf numFmtId="0" fontId="12" fillId="17" borderId="0" applyNumberFormat="0" applyBorder="0" applyAlignment="0" applyProtection="0">
      <alignment vertical="center"/>
    </xf>
    <xf numFmtId="0" fontId="11" fillId="22" borderId="0" applyNumberFormat="0" applyBorder="0" applyAlignment="0" applyProtection="0">
      <alignment vertical="center"/>
    </xf>
  </cellStyleXfs>
  <cellXfs count="11">
    <xf numFmtId="0" fontId="0" fillId="0" borderId="0" xfId="0"/>
    <xf numFmtId="49" fontId="0" fillId="0" borderId="0" xfId="0" applyNumberFormat="1" applyAlignment="1">
      <alignment horizontal="center" vertical="center"/>
    </xf>
    <xf numFmtId="49" fontId="0" fillId="0" borderId="0" xfId="0" applyNumberFormat="1" applyFont="1"/>
    <xf numFmtId="49" fontId="0" fillId="0" borderId="0" xfId="0" applyNumberFormat="1"/>
    <xf numFmtId="49" fontId="1" fillId="2" borderId="1" xfId="0" applyNumberFormat="1" applyFont="1" applyFill="1" applyBorder="1" applyAlignment="1">
      <alignment horizontal="center" vertical="center"/>
    </xf>
    <xf numFmtId="49" fontId="2" fillId="0" borderId="2" xfId="0" applyNumberFormat="1" applyFont="1" applyBorder="1" applyAlignment="1">
      <alignment horizontal="left" wrapText="1"/>
    </xf>
    <xf numFmtId="49" fontId="2" fillId="0" borderId="2" xfId="0" applyNumberFormat="1" applyFont="1" applyBorder="1" applyAlignment="1">
      <alignment horizontal="left"/>
    </xf>
    <xf numFmtId="49" fontId="3" fillId="0" borderId="0" xfId="0" applyNumberFormat="1" applyFont="1"/>
    <xf numFmtId="49" fontId="3" fillId="0" borderId="0" xfId="0" applyNumberFormat="1" applyFont="1" applyAlignment="1" applyProtection="1">
      <alignment horizontal="left" vertical="center"/>
      <protection locked="0"/>
    </xf>
    <xf numFmtId="49" fontId="4" fillId="2" borderId="1" xfId="0" applyNumberFormat="1" applyFont="1" applyFill="1" applyBorder="1" applyAlignment="1">
      <alignment horizontal="center" vertical="center"/>
    </xf>
    <xf numFmtId="49" fontId="2" fillId="0" borderId="0" xfId="0" applyNumberFormat="1" applyFont="1" applyBorder="1" applyAlignment="1">
      <alignment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
  <sheetViews>
    <sheetView tabSelected="1" workbookViewId="0">
      <selection activeCell="C6" sqref="C6"/>
    </sheetView>
  </sheetViews>
  <sheetFormatPr defaultColWidth="8.21666666666667" defaultRowHeight="14.25" outlineLevelRow="2"/>
  <cols>
    <col min="1" max="1" width="9.10833333333333" style="3" customWidth="1"/>
    <col min="2" max="2" width="12" style="3" customWidth="1"/>
    <col min="3" max="3" width="9.775" style="3" customWidth="1"/>
    <col min="4" max="4" width="10.125" style="3" customWidth="1"/>
    <col min="5" max="5" width="15.6666666666667" style="3" customWidth="1"/>
    <col min="6" max="6" width="13" style="3" customWidth="1"/>
    <col min="7" max="7" width="33.75" style="3" customWidth="1"/>
    <col min="8" max="8" width="39.125" style="3" customWidth="1"/>
    <col min="9" max="9" width="28.125" style="3" customWidth="1"/>
    <col min="10" max="10" width="34.5" style="3" customWidth="1"/>
    <col min="11" max="12" width="8.21666666666667" style="3"/>
    <col min="13" max="13" width="9.44166666666667" style="3" customWidth="1"/>
    <col min="14" max="15" width="8.21666666666667" style="3"/>
    <col min="16" max="16" width="12" style="3" customWidth="1"/>
    <col min="17" max="17" width="11.2166666666667" style="3" customWidth="1"/>
    <col min="18" max="18" width="8.21666666666667" style="3"/>
    <col min="19" max="19" width="11" style="3" customWidth="1"/>
    <col min="20" max="20" width="11.1083333333333" style="3" customWidth="1"/>
    <col min="21" max="21" width="12" style="3" customWidth="1"/>
    <col min="22" max="254" width="8.21666666666667" style="3"/>
    <col min="255" max="255" width="14.8833333333333" style="3" customWidth="1"/>
    <col min="256" max="256" width="10.3333333333333" style="3" customWidth="1"/>
    <col min="257" max="257" width="12" style="3" customWidth="1"/>
    <col min="258" max="258" width="12.2166666666667" style="3" customWidth="1"/>
    <col min="259" max="259" width="9.775" style="3" customWidth="1"/>
    <col min="260" max="260" width="10.4416666666667" style="3" customWidth="1"/>
    <col min="261" max="261" width="9" style="3" customWidth="1"/>
    <col min="262" max="262" width="9.10833333333333" style="3" customWidth="1"/>
    <col min="263" max="263" width="6.44166666666667" style="3" customWidth="1"/>
    <col min="264" max="264" width="11.2166666666667" style="3" customWidth="1"/>
    <col min="265" max="265" width="11.1083333333333" style="3" customWidth="1"/>
    <col min="266" max="266" width="9.55833333333333" style="3" customWidth="1"/>
    <col min="267" max="268" width="8.21666666666667" style="3"/>
    <col min="269" max="269" width="9.44166666666667" style="3" customWidth="1"/>
    <col min="270" max="271" width="8.21666666666667" style="3"/>
    <col min="272" max="272" width="12" style="3" customWidth="1"/>
    <col min="273" max="273" width="11.2166666666667" style="3" customWidth="1"/>
    <col min="274" max="274" width="8.21666666666667" style="3"/>
    <col min="275" max="275" width="11" style="3" customWidth="1"/>
    <col min="276" max="276" width="11.1083333333333" style="3" customWidth="1"/>
    <col min="277" max="277" width="12" style="3" customWidth="1"/>
    <col min="278" max="510" width="8.21666666666667" style="3"/>
    <col min="511" max="511" width="14.8833333333333" style="3" customWidth="1"/>
    <col min="512" max="512" width="10.3333333333333" style="3" customWidth="1"/>
    <col min="513" max="513" width="12" style="3" customWidth="1"/>
    <col min="514" max="514" width="12.2166666666667" style="3" customWidth="1"/>
    <col min="515" max="515" width="9.775" style="3" customWidth="1"/>
    <col min="516" max="516" width="10.4416666666667" style="3" customWidth="1"/>
    <col min="517" max="517" width="9" style="3" customWidth="1"/>
    <col min="518" max="518" width="9.10833333333333" style="3" customWidth="1"/>
    <col min="519" max="519" width="6.44166666666667" style="3" customWidth="1"/>
    <col min="520" max="520" width="11.2166666666667" style="3" customWidth="1"/>
    <col min="521" max="521" width="11.1083333333333" style="3" customWidth="1"/>
    <col min="522" max="522" width="9.55833333333333" style="3" customWidth="1"/>
    <col min="523" max="524" width="8.21666666666667" style="3"/>
    <col min="525" max="525" width="9.44166666666667" style="3" customWidth="1"/>
    <col min="526" max="527" width="8.21666666666667" style="3"/>
    <col min="528" max="528" width="12" style="3" customWidth="1"/>
    <col min="529" max="529" width="11.2166666666667" style="3" customWidth="1"/>
    <col min="530" max="530" width="8.21666666666667" style="3"/>
    <col min="531" max="531" width="11" style="3" customWidth="1"/>
    <col min="532" max="532" width="11.1083333333333" style="3" customWidth="1"/>
    <col min="533" max="533" width="12" style="3" customWidth="1"/>
    <col min="534" max="766" width="8.21666666666667" style="3"/>
    <col min="767" max="767" width="14.8833333333333" style="3" customWidth="1"/>
    <col min="768" max="768" width="10.3333333333333" style="3" customWidth="1"/>
    <col min="769" max="769" width="12" style="3" customWidth="1"/>
    <col min="770" max="770" width="12.2166666666667" style="3" customWidth="1"/>
    <col min="771" max="771" width="9.775" style="3" customWidth="1"/>
    <col min="772" max="772" width="10.4416666666667" style="3" customWidth="1"/>
    <col min="773" max="773" width="9" style="3" customWidth="1"/>
    <col min="774" max="774" width="9.10833333333333" style="3" customWidth="1"/>
    <col min="775" max="775" width="6.44166666666667" style="3" customWidth="1"/>
    <col min="776" max="776" width="11.2166666666667" style="3" customWidth="1"/>
    <col min="777" max="777" width="11.1083333333333" style="3" customWidth="1"/>
    <col min="778" max="778" width="9.55833333333333" style="3" customWidth="1"/>
    <col min="779" max="780" width="8.21666666666667" style="3"/>
    <col min="781" max="781" width="9.44166666666667" style="3" customWidth="1"/>
    <col min="782" max="783" width="8.21666666666667" style="3"/>
    <col min="784" max="784" width="12" style="3" customWidth="1"/>
    <col min="785" max="785" width="11.2166666666667" style="3" customWidth="1"/>
    <col min="786" max="786" width="8.21666666666667" style="3"/>
    <col min="787" max="787" width="11" style="3" customWidth="1"/>
    <col min="788" max="788" width="11.1083333333333" style="3" customWidth="1"/>
    <col min="789" max="789" width="12" style="3" customWidth="1"/>
    <col min="790" max="1022" width="8.21666666666667" style="3"/>
    <col min="1023" max="1023" width="14.8833333333333" style="3" customWidth="1"/>
    <col min="1024" max="1024" width="10.3333333333333" style="3" customWidth="1"/>
    <col min="1025" max="1025" width="12" style="3" customWidth="1"/>
    <col min="1026" max="1026" width="12.2166666666667" style="3" customWidth="1"/>
    <col min="1027" max="1027" width="9.775" style="3" customWidth="1"/>
    <col min="1028" max="1028" width="10.4416666666667" style="3" customWidth="1"/>
    <col min="1029" max="1029" width="9" style="3" customWidth="1"/>
    <col min="1030" max="1030" width="9.10833333333333" style="3" customWidth="1"/>
    <col min="1031" max="1031" width="6.44166666666667" style="3" customWidth="1"/>
    <col min="1032" max="1032" width="11.2166666666667" style="3" customWidth="1"/>
    <col min="1033" max="1033" width="11.1083333333333" style="3" customWidth="1"/>
    <col min="1034" max="1034" width="9.55833333333333" style="3" customWidth="1"/>
    <col min="1035" max="1036" width="8.21666666666667" style="3"/>
    <col min="1037" max="1037" width="9.44166666666667" style="3" customWidth="1"/>
    <col min="1038" max="1039" width="8.21666666666667" style="3"/>
    <col min="1040" max="1040" width="12" style="3" customWidth="1"/>
    <col min="1041" max="1041" width="11.2166666666667" style="3" customWidth="1"/>
    <col min="1042" max="1042" width="8.21666666666667" style="3"/>
    <col min="1043" max="1043" width="11" style="3" customWidth="1"/>
    <col min="1044" max="1044" width="11.1083333333333" style="3" customWidth="1"/>
    <col min="1045" max="1045" width="12" style="3" customWidth="1"/>
    <col min="1046" max="1278" width="8.21666666666667" style="3"/>
    <col min="1279" max="1279" width="14.8833333333333" style="3" customWidth="1"/>
    <col min="1280" max="1280" width="10.3333333333333" style="3" customWidth="1"/>
    <col min="1281" max="1281" width="12" style="3" customWidth="1"/>
    <col min="1282" max="1282" width="12.2166666666667" style="3" customWidth="1"/>
    <col min="1283" max="1283" width="9.775" style="3" customWidth="1"/>
    <col min="1284" max="1284" width="10.4416666666667" style="3" customWidth="1"/>
    <col min="1285" max="1285" width="9" style="3" customWidth="1"/>
    <col min="1286" max="1286" width="9.10833333333333" style="3" customWidth="1"/>
    <col min="1287" max="1287" width="6.44166666666667" style="3" customWidth="1"/>
    <col min="1288" max="1288" width="11.2166666666667" style="3" customWidth="1"/>
    <col min="1289" max="1289" width="11.1083333333333" style="3" customWidth="1"/>
    <col min="1290" max="1290" width="9.55833333333333" style="3" customWidth="1"/>
    <col min="1291" max="1292" width="8.21666666666667" style="3"/>
    <col min="1293" max="1293" width="9.44166666666667" style="3" customWidth="1"/>
    <col min="1294" max="1295" width="8.21666666666667" style="3"/>
    <col min="1296" max="1296" width="12" style="3" customWidth="1"/>
    <col min="1297" max="1297" width="11.2166666666667" style="3" customWidth="1"/>
    <col min="1298" max="1298" width="8.21666666666667" style="3"/>
    <col min="1299" max="1299" width="11" style="3" customWidth="1"/>
    <col min="1300" max="1300" width="11.1083333333333" style="3" customWidth="1"/>
    <col min="1301" max="1301" width="12" style="3" customWidth="1"/>
    <col min="1302" max="1534" width="8.21666666666667" style="3"/>
    <col min="1535" max="1535" width="14.8833333333333" style="3" customWidth="1"/>
    <col min="1536" max="1536" width="10.3333333333333" style="3" customWidth="1"/>
    <col min="1537" max="1537" width="12" style="3" customWidth="1"/>
    <col min="1538" max="1538" width="12.2166666666667" style="3" customWidth="1"/>
    <col min="1539" max="1539" width="9.775" style="3" customWidth="1"/>
    <col min="1540" max="1540" width="10.4416666666667" style="3" customWidth="1"/>
    <col min="1541" max="1541" width="9" style="3" customWidth="1"/>
    <col min="1542" max="1542" width="9.10833333333333" style="3" customWidth="1"/>
    <col min="1543" max="1543" width="6.44166666666667" style="3" customWidth="1"/>
    <col min="1544" max="1544" width="11.2166666666667" style="3" customWidth="1"/>
    <col min="1545" max="1545" width="11.1083333333333" style="3" customWidth="1"/>
    <col min="1546" max="1546" width="9.55833333333333" style="3" customWidth="1"/>
    <col min="1547" max="1548" width="8.21666666666667" style="3"/>
    <col min="1549" max="1549" width="9.44166666666667" style="3" customWidth="1"/>
    <col min="1550" max="1551" width="8.21666666666667" style="3"/>
    <col min="1552" max="1552" width="12" style="3" customWidth="1"/>
    <col min="1553" max="1553" width="11.2166666666667" style="3" customWidth="1"/>
    <col min="1554" max="1554" width="8.21666666666667" style="3"/>
    <col min="1555" max="1555" width="11" style="3" customWidth="1"/>
    <col min="1556" max="1556" width="11.1083333333333" style="3" customWidth="1"/>
    <col min="1557" max="1557" width="12" style="3" customWidth="1"/>
    <col min="1558" max="1790" width="8.21666666666667" style="3"/>
    <col min="1791" max="1791" width="14.8833333333333" style="3" customWidth="1"/>
    <col min="1792" max="1792" width="10.3333333333333" style="3" customWidth="1"/>
    <col min="1793" max="1793" width="12" style="3" customWidth="1"/>
    <col min="1794" max="1794" width="12.2166666666667" style="3" customWidth="1"/>
    <col min="1795" max="1795" width="9.775" style="3" customWidth="1"/>
    <col min="1796" max="1796" width="10.4416666666667" style="3" customWidth="1"/>
    <col min="1797" max="1797" width="9" style="3" customWidth="1"/>
    <col min="1798" max="1798" width="9.10833333333333" style="3" customWidth="1"/>
    <col min="1799" max="1799" width="6.44166666666667" style="3" customWidth="1"/>
    <col min="1800" max="1800" width="11.2166666666667" style="3" customWidth="1"/>
    <col min="1801" max="1801" width="11.1083333333333" style="3" customWidth="1"/>
    <col min="1802" max="1802" width="9.55833333333333" style="3" customWidth="1"/>
    <col min="1803" max="1804" width="8.21666666666667" style="3"/>
    <col min="1805" max="1805" width="9.44166666666667" style="3" customWidth="1"/>
    <col min="1806" max="1807" width="8.21666666666667" style="3"/>
    <col min="1808" max="1808" width="12" style="3" customWidth="1"/>
    <col min="1809" max="1809" width="11.2166666666667" style="3" customWidth="1"/>
    <col min="1810" max="1810" width="8.21666666666667" style="3"/>
    <col min="1811" max="1811" width="11" style="3" customWidth="1"/>
    <col min="1812" max="1812" width="11.1083333333333" style="3" customWidth="1"/>
    <col min="1813" max="1813" width="12" style="3" customWidth="1"/>
    <col min="1814" max="2046" width="8.21666666666667" style="3"/>
    <col min="2047" max="2047" width="14.8833333333333" style="3" customWidth="1"/>
    <col min="2048" max="2048" width="10.3333333333333" style="3" customWidth="1"/>
    <col min="2049" max="2049" width="12" style="3" customWidth="1"/>
    <col min="2050" max="2050" width="12.2166666666667" style="3" customWidth="1"/>
    <col min="2051" max="2051" width="9.775" style="3" customWidth="1"/>
    <col min="2052" max="2052" width="10.4416666666667" style="3" customWidth="1"/>
    <col min="2053" max="2053" width="9" style="3" customWidth="1"/>
    <col min="2054" max="2054" width="9.10833333333333" style="3" customWidth="1"/>
    <col min="2055" max="2055" width="6.44166666666667" style="3" customWidth="1"/>
    <col min="2056" max="2056" width="11.2166666666667" style="3" customWidth="1"/>
    <col min="2057" max="2057" width="11.1083333333333" style="3" customWidth="1"/>
    <col min="2058" max="2058" width="9.55833333333333" style="3" customWidth="1"/>
    <col min="2059" max="2060" width="8.21666666666667" style="3"/>
    <col min="2061" max="2061" width="9.44166666666667" style="3" customWidth="1"/>
    <col min="2062" max="2063" width="8.21666666666667" style="3"/>
    <col min="2064" max="2064" width="12" style="3" customWidth="1"/>
    <col min="2065" max="2065" width="11.2166666666667" style="3" customWidth="1"/>
    <col min="2066" max="2066" width="8.21666666666667" style="3"/>
    <col min="2067" max="2067" width="11" style="3" customWidth="1"/>
    <col min="2068" max="2068" width="11.1083333333333" style="3" customWidth="1"/>
    <col min="2069" max="2069" width="12" style="3" customWidth="1"/>
    <col min="2070" max="2302" width="8.21666666666667" style="3"/>
    <col min="2303" max="2303" width="14.8833333333333" style="3" customWidth="1"/>
    <col min="2304" max="2304" width="10.3333333333333" style="3" customWidth="1"/>
    <col min="2305" max="2305" width="12" style="3" customWidth="1"/>
    <col min="2306" max="2306" width="12.2166666666667" style="3" customWidth="1"/>
    <col min="2307" max="2307" width="9.775" style="3" customWidth="1"/>
    <col min="2308" max="2308" width="10.4416666666667" style="3" customWidth="1"/>
    <col min="2309" max="2309" width="9" style="3" customWidth="1"/>
    <col min="2310" max="2310" width="9.10833333333333" style="3" customWidth="1"/>
    <col min="2311" max="2311" width="6.44166666666667" style="3" customWidth="1"/>
    <col min="2312" max="2312" width="11.2166666666667" style="3" customWidth="1"/>
    <col min="2313" max="2313" width="11.1083333333333" style="3" customWidth="1"/>
    <col min="2314" max="2314" width="9.55833333333333" style="3" customWidth="1"/>
    <col min="2315" max="2316" width="8.21666666666667" style="3"/>
    <col min="2317" max="2317" width="9.44166666666667" style="3" customWidth="1"/>
    <col min="2318" max="2319" width="8.21666666666667" style="3"/>
    <col min="2320" max="2320" width="12" style="3" customWidth="1"/>
    <col min="2321" max="2321" width="11.2166666666667" style="3" customWidth="1"/>
    <col min="2322" max="2322" width="8.21666666666667" style="3"/>
    <col min="2323" max="2323" width="11" style="3" customWidth="1"/>
    <col min="2324" max="2324" width="11.1083333333333" style="3" customWidth="1"/>
    <col min="2325" max="2325" width="12" style="3" customWidth="1"/>
    <col min="2326" max="2558" width="8.21666666666667" style="3"/>
    <col min="2559" max="2559" width="14.8833333333333" style="3" customWidth="1"/>
    <col min="2560" max="2560" width="10.3333333333333" style="3" customWidth="1"/>
    <col min="2561" max="2561" width="12" style="3" customWidth="1"/>
    <col min="2562" max="2562" width="12.2166666666667" style="3" customWidth="1"/>
    <col min="2563" max="2563" width="9.775" style="3" customWidth="1"/>
    <col min="2564" max="2564" width="10.4416666666667" style="3" customWidth="1"/>
    <col min="2565" max="2565" width="9" style="3" customWidth="1"/>
    <col min="2566" max="2566" width="9.10833333333333" style="3" customWidth="1"/>
    <col min="2567" max="2567" width="6.44166666666667" style="3" customWidth="1"/>
    <col min="2568" max="2568" width="11.2166666666667" style="3" customWidth="1"/>
    <col min="2569" max="2569" width="11.1083333333333" style="3" customWidth="1"/>
    <col min="2570" max="2570" width="9.55833333333333" style="3" customWidth="1"/>
    <col min="2571" max="2572" width="8.21666666666667" style="3"/>
    <col min="2573" max="2573" width="9.44166666666667" style="3" customWidth="1"/>
    <col min="2574" max="2575" width="8.21666666666667" style="3"/>
    <col min="2576" max="2576" width="12" style="3" customWidth="1"/>
    <col min="2577" max="2577" width="11.2166666666667" style="3" customWidth="1"/>
    <col min="2578" max="2578" width="8.21666666666667" style="3"/>
    <col min="2579" max="2579" width="11" style="3" customWidth="1"/>
    <col min="2580" max="2580" width="11.1083333333333" style="3" customWidth="1"/>
    <col min="2581" max="2581" width="12" style="3" customWidth="1"/>
    <col min="2582" max="2814" width="8.21666666666667" style="3"/>
    <col min="2815" max="2815" width="14.8833333333333" style="3" customWidth="1"/>
    <col min="2816" max="2816" width="10.3333333333333" style="3" customWidth="1"/>
    <col min="2817" max="2817" width="12" style="3" customWidth="1"/>
    <col min="2818" max="2818" width="12.2166666666667" style="3" customWidth="1"/>
    <col min="2819" max="2819" width="9.775" style="3" customWidth="1"/>
    <col min="2820" max="2820" width="10.4416666666667" style="3" customWidth="1"/>
    <col min="2821" max="2821" width="9" style="3" customWidth="1"/>
    <col min="2822" max="2822" width="9.10833333333333" style="3" customWidth="1"/>
    <col min="2823" max="2823" width="6.44166666666667" style="3" customWidth="1"/>
    <col min="2824" max="2824" width="11.2166666666667" style="3" customWidth="1"/>
    <col min="2825" max="2825" width="11.1083333333333" style="3" customWidth="1"/>
    <col min="2826" max="2826" width="9.55833333333333" style="3" customWidth="1"/>
    <col min="2827" max="2828" width="8.21666666666667" style="3"/>
    <col min="2829" max="2829" width="9.44166666666667" style="3" customWidth="1"/>
    <col min="2830" max="2831" width="8.21666666666667" style="3"/>
    <col min="2832" max="2832" width="12" style="3" customWidth="1"/>
    <col min="2833" max="2833" width="11.2166666666667" style="3" customWidth="1"/>
    <col min="2834" max="2834" width="8.21666666666667" style="3"/>
    <col min="2835" max="2835" width="11" style="3" customWidth="1"/>
    <col min="2836" max="2836" width="11.1083333333333" style="3" customWidth="1"/>
    <col min="2837" max="2837" width="12" style="3" customWidth="1"/>
    <col min="2838" max="3070" width="8.21666666666667" style="3"/>
    <col min="3071" max="3071" width="14.8833333333333" style="3" customWidth="1"/>
    <col min="3072" max="3072" width="10.3333333333333" style="3" customWidth="1"/>
    <col min="3073" max="3073" width="12" style="3" customWidth="1"/>
    <col min="3074" max="3074" width="12.2166666666667" style="3" customWidth="1"/>
    <col min="3075" max="3075" width="9.775" style="3" customWidth="1"/>
    <col min="3076" max="3076" width="10.4416666666667" style="3" customWidth="1"/>
    <col min="3077" max="3077" width="9" style="3" customWidth="1"/>
    <col min="3078" max="3078" width="9.10833333333333" style="3" customWidth="1"/>
    <col min="3079" max="3079" width="6.44166666666667" style="3" customWidth="1"/>
    <col min="3080" max="3080" width="11.2166666666667" style="3" customWidth="1"/>
    <col min="3081" max="3081" width="11.1083333333333" style="3" customWidth="1"/>
    <col min="3082" max="3082" width="9.55833333333333" style="3" customWidth="1"/>
    <col min="3083" max="3084" width="8.21666666666667" style="3"/>
    <col min="3085" max="3085" width="9.44166666666667" style="3" customWidth="1"/>
    <col min="3086" max="3087" width="8.21666666666667" style="3"/>
    <col min="3088" max="3088" width="12" style="3" customWidth="1"/>
    <col min="3089" max="3089" width="11.2166666666667" style="3" customWidth="1"/>
    <col min="3090" max="3090" width="8.21666666666667" style="3"/>
    <col min="3091" max="3091" width="11" style="3" customWidth="1"/>
    <col min="3092" max="3092" width="11.1083333333333" style="3" customWidth="1"/>
    <col min="3093" max="3093" width="12" style="3" customWidth="1"/>
    <col min="3094" max="3326" width="8.21666666666667" style="3"/>
    <col min="3327" max="3327" width="14.8833333333333" style="3" customWidth="1"/>
    <col min="3328" max="3328" width="10.3333333333333" style="3" customWidth="1"/>
    <col min="3329" max="3329" width="12" style="3" customWidth="1"/>
    <col min="3330" max="3330" width="12.2166666666667" style="3" customWidth="1"/>
    <col min="3331" max="3331" width="9.775" style="3" customWidth="1"/>
    <col min="3332" max="3332" width="10.4416666666667" style="3" customWidth="1"/>
    <col min="3333" max="3333" width="9" style="3" customWidth="1"/>
    <col min="3334" max="3334" width="9.10833333333333" style="3" customWidth="1"/>
    <col min="3335" max="3335" width="6.44166666666667" style="3" customWidth="1"/>
    <col min="3336" max="3336" width="11.2166666666667" style="3" customWidth="1"/>
    <col min="3337" max="3337" width="11.1083333333333" style="3" customWidth="1"/>
    <col min="3338" max="3338" width="9.55833333333333" style="3" customWidth="1"/>
    <col min="3339" max="3340" width="8.21666666666667" style="3"/>
    <col min="3341" max="3341" width="9.44166666666667" style="3" customWidth="1"/>
    <col min="3342" max="3343" width="8.21666666666667" style="3"/>
    <col min="3344" max="3344" width="12" style="3" customWidth="1"/>
    <col min="3345" max="3345" width="11.2166666666667" style="3" customWidth="1"/>
    <col min="3346" max="3346" width="8.21666666666667" style="3"/>
    <col min="3347" max="3347" width="11" style="3" customWidth="1"/>
    <col min="3348" max="3348" width="11.1083333333333" style="3" customWidth="1"/>
    <col min="3349" max="3349" width="12" style="3" customWidth="1"/>
    <col min="3350" max="3582" width="8.21666666666667" style="3"/>
    <col min="3583" max="3583" width="14.8833333333333" style="3" customWidth="1"/>
    <col min="3584" max="3584" width="10.3333333333333" style="3" customWidth="1"/>
    <col min="3585" max="3585" width="12" style="3" customWidth="1"/>
    <col min="3586" max="3586" width="12.2166666666667" style="3" customWidth="1"/>
    <col min="3587" max="3587" width="9.775" style="3" customWidth="1"/>
    <col min="3588" max="3588" width="10.4416666666667" style="3" customWidth="1"/>
    <col min="3589" max="3589" width="9" style="3" customWidth="1"/>
    <col min="3590" max="3590" width="9.10833333333333" style="3" customWidth="1"/>
    <col min="3591" max="3591" width="6.44166666666667" style="3" customWidth="1"/>
    <col min="3592" max="3592" width="11.2166666666667" style="3" customWidth="1"/>
    <col min="3593" max="3593" width="11.1083333333333" style="3" customWidth="1"/>
    <col min="3594" max="3594" width="9.55833333333333" style="3" customWidth="1"/>
    <col min="3595" max="3596" width="8.21666666666667" style="3"/>
    <col min="3597" max="3597" width="9.44166666666667" style="3" customWidth="1"/>
    <col min="3598" max="3599" width="8.21666666666667" style="3"/>
    <col min="3600" max="3600" width="12" style="3" customWidth="1"/>
    <col min="3601" max="3601" width="11.2166666666667" style="3" customWidth="1"/>
    <col min="3602" max="3602" width="8.21666666666667" style="3"/>
    <col min="3603" max="3603" width="11" style="3" customWidth="1"/>
    <col min="3604" max="3604" width="11.1083333333333" style="3" customWidth="1"/>
    <col min="3605" max="3605" width="12" style="3" customWidth="1"/>
    <col min="3606" max="3838" width="8.21666666666667" style="3"/>
    <col min="3839" max="3839" width="14.8833333333333" style="3" customWidth="1"/>
    <col min="3840" max="3840" width="10.3333333333333" style="3" customWidth="1"/>
    <col min="3841" max="3841" width="12" style="3" customWidth="1"/>
    <col min="3842" max="3842" width="12.2166666666667" style="3" customWidth="1"/>
    <col min="3843" max="3843" width="9.775" style="3" customWidth="1"/>
    <col min="3844" max="3844" width="10.4416666666667" style="3" customWidth="1"/>
    <col min="3845" max="3845" width="9" style="3" customWidth="1"/>
    <col min="3846" max="3846" width="9.10833333333333" style="3" customWidth="1"/>
    <col min="3847" max="3847" width="6.44166666666667" style="3" customWidth="1"/>
    <col min="3848" max="3848" width="11.2166666666667" style="3" customWidth="1"/>
    <col min="3849" max="3849" width="11.1083333333333" style="3" customWidth="1"/>
    <col min="3850" max="3850" width="9.55833333333333" style="3" customWidth="1"/>
    <col min="3851" max="3852" width="8.21666666666667" style="3"/>
    <col min="3853" max="3853" width="9.44166666666667" style="3" customWidth="1"/>
    <col min="3854" max="3855" width="8.21666666666667" style="3"/>
    <col min="3856" max="3856" width="12" style="3" customWidth="1"/>
    <col min="3857" max="3857" width="11.2166666666667" style="3" customWidth="1"/>
    <col min="3858" max="3858" width="8.21666666666667" style="3"/>
    <col min="3859" max="3859" width="11" style="3" customWidth="1"/>
    <col min="3860" max="3860" width="11.1083333333333" style="3" customWidth="1"/>
    <col min="3861" max="3861" width="12" style="3" customWidth="1"/>
    <col min="3862" max="4094" width="8.21666666666667" style="3"/>
    <col min="4095" max="4095" width="14.8833333333333" style="3" customWidth="1"/>
    <col min="4096" max="4096" width="10.3333333333333" style="3" customWidth="1"/>
    <col min="4097" max="4097" width="12" style="3" customWidth="1"/>
    <col min="4098" max="4098" width="12.2166666666667" style="3" customWidth="1"/>
    <col min="4099" max="4099" width="9.775" style="3" customWidth="1"/>
    <col min="4100" max="4100" width="10.4416666666667" style="3" customWidth="1"/>
    <col min="4101" max="4101" width="9" style="3" customWidth="1"/>
    <col min="4102" max="4102" width="9.10833333333333" style="3" customWidth="1"/>
    <col min="4103" max="4103" width="6.44166666666667" style="3" customWidth="1"/>
    <col min="4104" max="4104" width="11.2166666666667" style="3" customWidth="1"/>
    <col min="4105" max="4105" width="11.1083333333333" style="3" customWidth="1"/>
    <col min="4106" max="4106" width="9.55833333333333" style="3" customWidth="1"/>
    <col min="4107" max="4108" width="8.21666666666667" style="3"/>
    <col min="4109" max="4109" width="9.44166666666667" style="3" customWidth="1"/>
    <col min="4110" max="4111" width="8.21666666666667" style="3"/>
    <col min="4112" max="4112" width="12" style="3" customWidth="1"/>
    <col min="4113" max="4113" width="11.2166666666667" style="3" customWidth="1"/>
    <col min="4114" max="4114" width="8.21666666666667" style="3"/>
    <col min="4115" max="4115" width="11" style="3" customWidth="1"/>
    <col min="4116" max="4116" width="11.1083333333333" style="3" customWidth="1"/>
    <col min="4117" max="4117" width="12" style="3" customWidth="1"/>
    <col min="4118" max="4350" width="8.21666666666667" style="3"/>
    <col min="4351" max="4351" width="14.8833333333333" style="3" customWidth="1"/>
    <col min="4352" max="4352" width="10.3333333333333" style="3" customWidth="1"/>
    <col min="4353" max="4353" width="12" style="3" customWidth="1"/>
    <col min="4354" max="4354" width="12.2166666666667" style="3" customWidth="1"/>
    <col min="4355" max="4355" width="9.775" style="3" customWidth="1"/>
    <col min="4356" max="4356" width="10.4416666666667" style="3" customWidth="1"/>
    <col min="4357" max="4357" width="9" style="3" customWidth="1"/>
    <col min="4358" max="4358" width="9.10833333333333" style="3" customWidth="1"/>
    <col min="4359" max="4359" width="6.44166666666667" style="3" customWidth="1"/>
    <col min="4360" max="4360" width="11.2166666666667" style="3" customWidth="1"/>
    <col min="4361" max="4361" width="11.1083333333333" style="3" customWidth="1"/>
    <col min="4362" max="4362" width="9.55833333333333" style="3" customWidth="1"/>
    <col min="4363" max="4364" width="8.21666666666667" style="3"/>
    <col min="4365" max="4365" width="9.44166666666667" style="3" customWidth="1"/>
    <col min="4366" max="4367" width="8.21666666666667" style="3"/>
    <col min="4368" max="4368" width="12" style="3" customWidth="1"/>
    <col min="4369" max="4369" width="11.2166666666667" style="3" customWidth="1"/>
    <col min="4370" max="4370" width="8.21666666666667" style="3"/>
    <col min="4371" max="4371" width="11" style="3" customWidth="1"/>
    <col min="4372" max="4372" width="11.1083333333333" style="3" customWidth="1"/>
    <col min="4373" max="4373" width="12" style="3" customWidth="1"/>
    <col min="4374" max="4606" width="8.21666666666667" style="3"/>
    <col min="4607" max="4607" width="14.8833333333333" style="3" customWidth="1"/>
    <col min="4608" max="4608" width="10.3333333333333" style="3" customWidth="1"/>
    <col min="4609" max="4609" width="12" style="3" customWidth="1"/>
    <col min="4610" max="4610" width="12.2166666666667" style="3" customWidth="1"/>
    <col min="4611" max="4611" width="9.775" style="3" customWidth="1"/>
    <col min="4612" max="4612" width="10.4416666666667" style="3" customWidth="1"/>
    <col min="4613" max="4613" width="9" style="3" customWidth="1"/>
    <col min="4614" max="4614" width="9.10833333333333" style="3" customWidth="1"/>
    <col min="4615" max="4615" width="6.44166666666667" style="3" customWidth="1"/>
    <col min="4616" max="4616" width="11.2166666666667" style="3" customWidth="1"/>
    <col min="4617" max="4617" width="11.1083333333333" style="3" customWidth="1"/>
    <col min="4618" max="4618" width="9.55833333333333" style="3" customWidth="1"/>
    <col min="4619" max="4620" width="8.21666666666667" style="3"/>
    <col min="4621" max="4621" width="9.44166666666667" style="3" customWidth="1"/>
    <col min="4622" max="4623" width="8.21666666666667" style="3"/>
    <col min="4624" max="4624" width="12" style="3" customWidth="1"/>
    <col min="4625" max="4625" width="11.2166666666667" style="3" customWidth="1"/>
    <col min="4626" max="4626" width="8.21666666666667" style="3"/>
    <col min="4627" max="4627" width="11" style="3" customWidth="1"/>
    <col min="4628" max="4628" width="11.1083333333333" style="3" customWidth="1"/>
    <col min="4629" max="4629" width="12" style="3" customWidth="1"/>
    <col min="4630" max="4862" width="8.21666666666667" style="3"/>
    <col min="4863" max="4863" width="14.8833333333333" style="3" customWidth="1"/>
    <col min="4864" max="4864" width="10.3333333333333" style="3" customWidth="1"/>
    <col min="4865" max="4865" width="12" style="3" customWidth="1"/>
    <col min="4866" max="4866" width="12.2166666666667" style="3" customWidth="1"/>
    <col min="4867" max="4867" width="9.775" style="3" customWidth="1"/>
    <col min="4868" max="4868" width="10.4416666666667" style="3" customWidth="1"/>
    <col min="4869" max="4869" width="9" style="3" customWidth="1"/>
    <col min="4870" max="4870" width="9.10833333333333" style="3" customWidth="1"/>
    <col min="4871" max="4871" width="6.44166666666667" style="3" customWidth="1"/>
    <col min="4872" max="4872" width="11.2166666666667" style="3" customWidth="1"/>
    <col min="4873" max="4873" width="11.1083333333333" style="3" customWidth="1"/>
    <col min="4874" max="4874" width="9.55833333333333" style="3" customWidth="1"/>
    <col min="4875" max="4876" width="8.21666666666667" style="3"/>
    <col min="4877" max="4877" width="9.44166666666667" style="3" customWidth="1"/>
    <col min="4878" max="4879" width="8.21666666666667" style="3"/>
    <col min="4880" max="4880" width="12" style="3" customWidth="1"/>
    <col min="4881" max="4881" width="11.2166666666667" style="3" customWidth="1"/>
    <col min="4882" max="4882" width="8.21666666666667" style="3"/>
    <col min="4883" max="4883" width="11" style="3" customWidth="1"/>
    <col min="4884" max="4884" width="11.1083333333333" style="3" customWidth="1"/>
    <col min="4885" max="4885" width="12" style="3" customWidth="1"/>
    <col min="4886" max="5118" width="8.21666666666667" style="3"/>
    <col min="5119" max="5119" width="14.8833333333333" style="3" customWidth="1"/>
    <col min="5120" max="5120" width="10.3333333333333" style="3" customWidth="1"/>
    <col min="5121" max="5121" width="12" style="3" customWidth="1"/>
    <col min="5122" max="5122" width="12.2166666666667" style="3" customWidth="1"/>
    <col min="5123" max="5123" width="9.775" style="3" customWidth="1"/>
    <col min="5124" max="5124" width="10.4416666666667" style="3" customWidth="1"/>
    <col min="5125" max="5125" width="9" style="3" customWidth="1"/>
    <col min="5126" max="5126" width="9.10833333333333" style="3" customWidth="1"/>
    <col min="5127" max="5127" width="6.44166666666667" style="3" customWidth="1"/>
    <col min="5128" max="5128" width="11.2166666666667" style="3" customWidth="1"/>
    <col min="5129" max="5129" width="11.1083333333333" style="3" customWidth="1"/>
    <col min="5130" max="5130" width="9.55833333333333" style="3" customWidth="1"/>
    <col min="5131" max="5132" width="8.21666666666667" style="3"/>
    <col min="5133" max="5133" width="9.44166666666667" style="3" customWidth="1"/>
    <col min="5134" max="5135" width="8.21666666666667" style="3"/>
    <col min="5136" max="5136" width="12" style="3" customWidth="1"/>
    <col min="5137" max="5137" width="11.2166666666667" style="3" customWidth="1"/>
    <col min="5138" max="5138" width="8.21666666666667" style="3"/>
    <col min="5139" max="5139" width="11" style="3" customWidth="1"/>
    <col min="5140" max="5140" width="11.1083333333333" style="3" customWidth="1"/>
    <col min="5141" max="5141" width="12" style="3" customWidth="1"/>
    <col min="5142" max="5374" width="8.21666666666667" style="3"/>
    <col min="5375" max="5375" width="14.8833333333333" style="3" customWidth="1"/>
    <col min="5376" max="5376" width="10.3333333333333" style="3" customWidth="1"/>
    <col min="5377" max="5377" width="12" style="3" customWidth="1"/>
    <col min="5378" max="5378" width="12.2166666666667" style="3" customWidth="1"/>
    <col min="5379" max="5379" width="9.775" style="3" customWidth="1"/>
    <col min="5380" max="5380" width="10.4416666666667" style="3" customWidth="1"/>
    <col min="5381" max="5381" width="9" style="3" customWidth="1"/>
    <col min="5382" max="5382" width="9.10833333333333" style="3" customWidth="1"/>
    <col min="5383" max="5383" width="6.44166666666667" style="3" customWidth="1"/>
    <col min="5384" max="5384" width="11.2166666666667" style="3" customWidth="1"/>
    <col min="5385" max="5385" width="11.1083333333333" style="3" customWidth="1"/>
    <col min="5386" max="5386" width="9.55833333333333" style="3" customWidth="1"/>
    <col min="5387" max="5388" width="8.21666666666667" style="3"/>
    <col min="5389" max="5389" width="9.44166666666667" style="3" customWidth="1"/>
    <col min="5390" max="5391" width="8.21666666666667" style="3"/>
    <col min="5392" max="5392" width="12" style="3" customWidth="1"/>
    <col min="5393" max="5393" width="11.2166666666667" style="3" customWidth="1"/>
    <col min="5394" max="5394" width="8.21666666666667" style="3"/>
    <col min="5395" max="5395" width="11" style="3" customWidth="1"/>
    <col min="5396" max="5396" width="11.1083333333333" style="3" customWidth="1"/>
    <col min="5397" max="5397" width="12" style="3" customWidth="1"/>
    <col min="5398" max="5630" width="8.21666666666667" style="3"/>
    <col min="5631" max="5631" width="14.8833333333333" style="3" customWidth="1"/>
    <col min="5632" max="5632" width="10.3333333333333" style="3" customWidth="1"/>
    <col min="5633" max="5633" width="12" style="3" customWidth="1"/>
    <col min="5634" max="5634" width="12.2166666666667" style="3" customWidth="1"/>
    <col min="5635" max="5635" width="9.775" style="3" customWidth="1"/>
    <col min="5636" max="5636" width="10.4416666666667" style="3" customWidth="1"/>
    <col min="5637" max="5637" width="9" style="3" customWidth="1"/>
    <col min="5638" max="5638" width="9.10833333333333" style="3" customWidth="1"/>
    <col min="5639" max="5639" width="6.44166666666667" style="3" customWidth="1"/>
    <col min="5640" max="5640" width="11.2166666666667" style="3" customWidth="1"/>
    <col min="5641" max="5641" width="11.1083333333333" style="3" customWidth="1"/>
    <col min="5642" max="5642" width="9.55833333333333" style="3" customWidth="1"/>
    <col min="5643" max="5644" width="8.21666666666667" style="3"/>
    <col min="5645" max="5645" width="9.44166666666667" style="3" customWidth="1"/>
    <col min="5646" max="5647" width="8.21666666666667" style="3"/>
    <col min="5648" max="5648" width="12" style="3" customWidth="1"/>
    <col min="5649" max="5649" width="11.2166666666667" style="3" customWidth="1"/>
    <col min="5650" max="5650" width="8.21666666666667" style="3"/>
    <col min="5651" max="5651" width="11" style="3" customWidth="1"/>
    <col min="5652" max="5652" width="11.1083333333333" style="3" customWidth="1"/>
    <col min="5653" max="5653" width="12" style="3" customWidth="1"/>
    <col min="5654" max="5886" width="8.21666666666667" style="3"/>
    <col min="5887" max="5887" width="14.8833333333333" style="3" customWidth="1"/>
    <col min="5888" max="5888" width="10.3333333333333" style="3" customWidth="1"/>
    <col min="5889" max="5889" width="12" style="3" customWidth="1"/>
    <col min="5890" max="5890" width="12.2166666666667" style="3" customWidth="1"/>
    <col min="5891" max="5891" width="9.775" style="3" customWidth="1"/>
    <col min="5892" max="5892" width="10.4416666666667" style="3" customWidth="1"/>
    <col min="5893" max="5893" width="9" style="3" customWidth="1"/>
    <col min="5894" max="5894" width="9.10833333333333" style="3" customWidth="1"/>
    <col min="5895" max="5895" width="6.44166666666667" style="3" customWidth="1"/>
    <col min="5896" max="5896" width="11.2166666666667" style="3" customWidth="1"/>
    <col min="5897" max="5897" width="11.1083333333333" style="3" customWidth="1"/>
    <col min="5898" max="5898" width="9.55833333333333" style="3" customWidth="1"/>
    <col min="5899" max="5900" width="8.21666666666667" style="3"/>
    <col min="5901" max="5901" width="9.44166666666667" style="3" customWidth="1"/>
    <col min="5902" max="5903" width="8.21666666666667" style="3"/>
    <col min="5904" max="5904" width="12" style="3" customWidth="1"/>
    <col min="5905" max="5905" width="11.2166666666667" style="3" customWidth="1"/>
    <col min="5906" max="5906" width="8.21666666666667" style="3"/>
    <col min="5907" max="5907" width="11" style="3" customWidth="1"/>
    <col min="5908" max="5908" width="11.1083333333333" style="3" customWidth="1"/>
    <col min="5909" max="5909" width="12" style="3" customWidth="1"/>
    <col min="5910" max="6142" width="8.21666666666667" style="3"/>
    <col min="6143" max="6143" width="14.8833333333333" style="3" customWidth="1"/>
    <col min="6144" max="6144" width="10.3333333333333" style="3" customWidth="1"/>
    <col min="6145" max="6145" width="12" style="3" customWidth="1"/>
    <col min="6146" max="6146" width="12.2166666666667" style="3" customWidth="1"/>
    <col min="6147" max="6147" width="9.775" style="3" customWidth="1"/>
    <col min="6148" max="6148" width="10.4416666666667" style="3" customWidth="1"/>
    <col min="6149" max="6149" width="9" style="3" customWidth="1"/>
    <col min="6150" max="6150" width="9.10833333333333" style="3" customWidth="1"/>
    <col min="6151" max="6151" width="6.44166666666667" style="3" customWidth="1"/>
    <col min="6152" max="6152" width="11.2166666666667" style="3" customWidth="1"/>
    <col min="6153" max="6153" width="11.1083333333333" style="3" customWidth="1"/>
    <col min="6154" max="6154" width="9.55833333333333" style="3" customWidth="1"/>
    <col min="6155" max="6156" width="8.21666666666667" style="3"/>
    <col min="6157" max="6157" width="9.44166666666667" style="3" customWidth="1"/>
    <col min="6158" max="6159" width="8.21666666666667" style="3"/>
    <col min="6160" max="6160" width="12" style="3" customWidth="1"/>
    <col min="6161" max="6161" width="11.2166666666667" style="3" customWidth="1"/>
    <col min="6162" max="6162" width="8.21666666666667" style="3"/>
    <col min="6163" max="6163" width="11" style="3" customWidth="1"/>
    <col min="6164" max="6164" width="11.1083333333333" style="3" customWidth="1"/>
    <col min="6165" max="6165" width="12" style="3" customWidth="1"/>
    <col min="6166" max="6398" width="8.21666666666667" style="3"/>
    <col min="6399" max="6399" width="14.8833333333333" style="3" customWidth="1"/>
    <col min="6400" max="6400" width="10.3333333333333" style="3" customWidth="1"/>
    <col min="6401" max="6401" width="12" style="3" customWidth="1"/>
    <col min="6402" max="6402" width="12.2166666666667" style="3" customWidth="1"/>
    <col min="6403" max="6403" width="9.775" style="3" customWidth="1"/>
    <col min="6404" max="6404" width="10.4416666666667" style="3" customWidth="1"/>
    <col min="6405" max="6405" width="9" style="3" customWidth="1"/>
    <col min="6406" max="6406" width="9.10833333333333" style="3" customWidth="1"/>
    <col min="6407" max="6407" width="6.44166666666667" style="3" customWidth="1"/>
    <col min="6408" max="6408" width="11.2166666666667" style="3" customWidth="1"/>
    <col min="6409" max="6409" width="11.1083333333333" style="3" customWidth="1"/>
    <col min="6410" max="6410" width="9.55833333333333" style="3" customWidth="1"/>
    <col min="6411" max="6412" width="8.21666666666667" style="3"/>
    <col min="6413" max="6413" width="9.44166666666667" style="3" customWidth="1"/>
    <col min="6414" max="6415" width="8.21666666666667" style="3"/>
    <col min="6416" max="6416" width="12" style="3" customWidth="1"/>
    <col min="6417" max="6417" width="11.2166666666667" style="3" customWidth="1"/>
    <col min="6418" max="6418" width="8.21666666666667" style="3"/>
    <col min="6419" max="6419" width="11" style="3" customWidth="1"/>
    <col min="6420" max="6420" width="11.1083333333333" style="3" customWidth="1"/>
    <col min="6421" max="6421" width="12" style="3" customWidth="1"/>
    <col min="6422" max="6654" width="8.21666666666667" style="3"/>
    <col min="6655" max="6655" width="14.8833333333333" style="3" customWidth="1"/>
    <col min="6656" max="6656" width="10.3333333333333" style="3" customWidth="1"/>
    <col min="6657" max="6657" width="12" style="3" customWidth="1"/>
    <col min="6658" max="6658" width="12.2166666666667" style="3" customWidth="1"/>
    <col min="6659" max="6659" width="9.775" style="3" customWidth="1"/>
    <col min="6660" max="6660" width="10.4416666666667" style="3" customWidth="1"/>
    <col min="6661" max="6661" width="9" style="3" customWidth="1"/>
    <col min="6662" max="6662" width="9.10833333333333" style="3" customWidth="1"/>
    <col min="6663" max="6663" width="6.44166666666667" style="3" customWidth="1"/>
    <col min="6664" max="6664" width="11.2166666666667" style="3" customWidth="1"/>
    <col min="6665" max="6665" width="11.1083333333333" style="3" customWidth="1"/>
    <col min="6666" max="6666" width="9.55833333333333" style="3" customWidth="1"/>
    <col min="6667" max="6668" width="8.21666666666667" style="3"/>
    <col min="6669" max="6669" width="9.44166666666667" style="3" customWidth="1"/>
    <col min="6670" max="6671" width="8.21666666666667" style="3"/>
    <col min="6672" max="6672" width="12" style="3" customWidth="1"/>
    <col min="6673" max="6673" width="11.2166666666667" style="3" customWidth="1"/>
    <col min="6674" max="6674" width="8.21666666666667" style="3"/>
    <col min="6675" max="6675" width="11" style="3" customWidth="1"/>
    <col min="6676" max="6676" width="11.1083333333333" style="3" customWidth="1"/>
    <col min="6677" max="6677" width="12" style="3" customWidth="1"/>
    <col min="6678" max="6910" width="8.21666666666667" style="3"/>
    <col min="6911" max="6911" width="14.8833333333333" style="3" customWidth="1"/>
    <col min="6912" max="6912" width="10.3333333333333" style="3" customWidth="1"/>
    <col min="6913" max="6913" width="12" style="3" customWidth="1"/>
    <col min="6914" max="6914" width="12.2166666666667" style="3" customWidth="1"/>
    <col min="6915" max="6915" width="9.775" style="3" customWidth="1"/>
    <col min="6916" max="6916" width="10.4416666666667" style="3" customWidth="1"/>
    <col min="6917" max="6917" width="9" style="3" customWidth="1"/>
    <col min="6918" max="6918" width="9.10833333333333" style="3" customWidth="1"/>
    <col min="6919" max="6919" width="6.44166666666667" style="3" customWidth="1"/>
    <col min="6920" max="6920" width="11.2166666666667" style="3" customWidth="1"/>
    <col min="6921" max="6921" width="11.1083333333333" style="3" customWidth="1"/>
    <col min="6922" max="6922" width="9.55833333333333" style="3" customWidth="1"/>
    <col min="6923" max="6924" width="8.21666666666667" style="3"/>
    <col min="6925" max="6925" width="9.44166666666667" style="3" customWidth="1"/>
    <col min="6926" max="6927" width="8.21666666666667" style="3"/>
    <col min="6928" max="6928" width="12" style="3" customWidth="1"/>
    <col min="6929" max="6929" width="11.2166666666667" style="3" customWidth="1"/>
    <col min="6930" max="6930" width="8.21666666666667" style="3"/>
    <col min="6931" max="6931" width="11" style="3" customWidth="1"/>
    <col min="6932" max="6932" width="11.1083333333333" style="3" customWidth="1"/>
    <col min="6933" max="6933" width="12" style="3" customWidth="1"/>
    <col min="6934" max="7166" width="8.21666666666667" style="3"/>
    <col min="7167" max="7167" width="14.8833333333333" style="3" customWidth="1"/>
    <col min="7168" max="7168" width="10.3333333333333" style="3" customWidth="1"/>
    <col min="7169" max="7169" width="12" style="3" customWidth="1"/>
    <col min="7170" max="7170" width="12.2166666666667" style="3" customWidth="1"/>
    <col min="7171" max="7171" width="9.775" style="3" customWidth="1"/>
    <col min="7172" max="7172" width="10.4416666666667" style="3" customWidth="1"/>
    <col min="7173" max="7173" width="9" style="3" customWidth="1"/>
    <col min="7174" max="7174" width="9.10833333333333" style="3" customWidth="1"/>
    <col min="7175" max="7175" width="6.44166666666667" style="3" customWidth="1"/>
    <col min="7176" max="7176" width="11.2166666666667" style="3" customWidth="1"/>
    <col min="7177" max="7177" width="11.1083333333333" style="3" customWidth="1"/>
    <col min="7178" max="7178" width="9.55833333333333" style="3" customWidth="1"/>
    <col min="7179" max="7180" width="8.21666666666667" style="3"/>
    <col min="7181" max="7181" width="9.44166666666667" style="3" customWidth="1"/>
    <col min="7182" max="7183" width="8.21666666666667" style="3"/>
    <col min="7184" max="7184" width="12" style="3" customWidth="1"/>
    <col min="7185" max="7185" width="11.2166666666667" style="3" customWidth="1"/>
    <col min="7186" max="7186" width="8.21666666666667" style="3"/>
    <col min="7187" max="7187" width="11" style="3" customWidth="1"/>
    <col min="7188" max="7188" width="11.1083333333333" style="3" customWidth="1"/>
    <col min="7189" max="7189" width="12" style="3" customWidth="1"/>
    <col min="7190" max="7422" width="8.21666666666667" style="3"/>
    <col min="7423" max="7423" width="14.8833333333333" style="3" customWidth="1"/>
    <col min="7424" max="7424" width="10.3333333333333" style="3" customWidth="1"/>
    <col min="7425" max="7425" width="12" style="3" customWidth="1"/>
    <col min="7426" max="7426" width="12.2166666666667" style="3" customWidth="1"/>
    <col min="7427" max="7427" width="9.775" style="3" customWidth="1"/>
    <col min="7428" max="7428" width="10.4416666666667" style="3" customWidth="1"/>
    <col min="7429" max="7429" width="9" style="3" customWidth="1"/>
    <col min="7430" max="7430" width="9.10833333333333" style="3" customWidth="1"/>
    <col min="7431" max="7431" width="6.44166666666667" style="3" customWidth="1"/>
    <col min="7432" max="7432" width="11.2166666666667" style="3" customWidth="1"/>
    <col min="7433" max="7433" width="11.1083333333333" style="3" customWidth="1"/>
    <col min="7434" max="7434" width="9.55833333333333" style="3" customWidth="1"/>
    <col min="7435" max="7436" width="8.21666666666667" style="3"/>
    <col min="7437" max="7437" width="9.44166666666667" style="3" customWidth="1"/>
    <col min="7438" max="7439" width="8.21666666666667" style="3"/>
    <col min="7440" max="7440" width="12" style="3" customWidth="1"/>
    <col min="7441" max="7441" width="11.2166666666667" style="3" customWidth="1"/>
    <col min="7442" max="7442" width="8.21666666666667" style="3"/>
    <col min="7443" max="7443" width="11" style="3" customWidth="1"/>
    <col min="7444" max="7444" width="11.1083333333333" style="3" customWidth="1"/>
    <col min="7445" max="7445" width="12" style="3" customWidth="1"/>
    <col min="7446" max="7678" width="8.21666666666667" style="3"/>
    <col min="7679" max="7679" width="14.8833333333333" style="3" customWidth="1"/>
    <col min="7680" max="7680" width="10.3333333333333" style="3" customWidth="1"/>
    <col min="7681" max="7681" width="12" style="3" customWidth="1"/>
    <col min="7682" max="7682" width="12.2166666666667" style="3" customWidth="1"/>
    <col min="7683" max="7683" width="9.775" style="3" customWidth="1"/>
    <col min="7684" max="7684" width="10.4416666666667" style="3" customWidth="1"/>
    <col min="7685" max="7685" width="9" style="3" customWidth="1"/>
    <col min="7686" max="7686" width="9.10833333333333" style="3" customWidth="1"/>
    <col min="7687" max="7687" width="6.44166666666667" style="3" customWidth="1"/>
    <col min="7688" max="7688" width="11.2166666666667" style="3" customWidth="1"/>
    <col min="7689" max="7689" width="11.1083333333333" style="3" customWidth="1"/>
    <col min="7690" max="7690" width="9.55833333333333" style="3" customWidth="1"/>
    <col min="7691" max="7692" width="8.21666666666667" style="3"/>
    <col min="7693" max="7693" width="9.44166666666667" style="3" customWidth="1"/>
    <col min="7694" max="7695" width="8.21666666666667" style="3"/>
    <col min="7696" max="7696" width="12" style="3" customWidth="1"/>
    <col min="7697" max="7697" width="11.2166666666667" style="3" customWidth="1"/>
    <col min="7698" max="7698" width="8.21666666666667" style="3"/>
    <col min="7699" max="7699" width="11" style="3" customWidth="1"/>
    <col min="7700" max="7700" width="11.1083333333333" style="3" customWidth="1"/>
    <col min="7701" max="7701" width="12" style="3" customWidth="1"/>
    <col min="7702" max="7934" width="8.21666666666667" style="3"/>
    <col min="7935" max="7935" width="14.8833333333333" style="3" customWidth="1"/>
    <col min="7936" max="7936" width="10.3333333333333" style="3" customWidth="1"/>
    <col min="7937" max="7937" width="12" style="3" customWidth="1"/>
    <col min="7938" max="7938" width="12.2166666666667" style="3" customWidth="1"/>
    <col min="7939" max="7939" width="9.775" style="3" customWidth="1"/>
    <col min="7940" max="7940" width="10.4416666666667" style="3" customWidth="1"/>
    <col min="7941" max="7941" width="9" style="3" customWidth="1"/>
    <col min="7942" max="7942" width="9.10833333333333" style="3" customWidth="1"/>
    <col min="7943" max="7943" width="6.44166666666667" style="3" customWidth="1"/>
    <col min="7944" max="7944" width="11.2166666666667" style="3" customWidth="1"/>
    <col min="7945" max="7945" width="11.1083333333333" style="3" customWidth="1"/>
    <col min="7946" max="7946" width="9.55833333333333" style="3" customWidth="1"/>
    <col min="7947" max="7948" width="8.21666666666667" style="3"/>
    <col min="7949" max="7949" width="9.44166666666667" style="3" customWidth="1"/>
    <col min="7950" max="7951" width="8.21666666666667" style="3"/>
    <col min="7952" max="7952" width="12" style="3" customWidth="1"/>
    <col min="7953" max="7953" width="11.2166666666667" style="3" customWidth="1"/>
    <col min="7954" max="7954" width="8.21666666666667" style="3"/>
    <col min="7955" max="7955" width="11" style="3" customWidth="1"/>
    <col min="7956" max="7956" width="11.1083333333333" style="3" customWidth="1"/>
    <col min="7957" max="7957" width="12" style="3" customWidth="1"/>
    <col min="7958" max="8190" width="8.21666666666667" style="3"/>
    <col min="8191" max="8191" width="14.8833333333333" style="3" customWidth="1"/>
    <col min="8192" max="8192" width="10.3333333333333" style="3" customWidth="1"/>
    <col min="8193" max="8193" width="12" style="3" customWidth="1"/>
    <col min="8194" max="8194" width="12.2166666666667" style="3" customWidth="1"/>
    <col min="8195" max="8195" width="9.775" style="3" customWidth="1"/>
    <col min="8196" max="8196" width="10.4416666666667" style="3" customWidth="1"/>
    <col min="8197" max="8197" width="9" style="3" customWidth="1"/>
    <col min="8198" max="8198" width="9.10833333333333" style="3" customWidth="1"/>
    <col min="8199" max="8199" width="6.44166666666667" style="3" customWidth="1"/>
    <col min="8200" max="8200" width="11.2166666666667" style="3" customWidth="1"/>
    <col min="8201" max="8201" width="11.1083333333333" style="3" customWidth="1"/>
    <col min="8202" max="8202" width="9.55833333333333" style="3" customWidth="1"/>
    <col min="8203" max="8204" width="8.21666666666667" style="3"/>
    <col min="8205" max="8205" width="9.44166666666667" style="3" customWidth="1"/>
    <col min="8206" max="8207" width="8.21666666666667" style="3"/>
    <col min="8208" max="8208" width="12" style="3" customWidth="1"/>
    <col min="8209" max="8209" width="11.2166666666667" style="3" customWidth="1"/>
    <col min="8210" max="8210" width="8.21666666666667" style="3"/>
    <col min="8211" max="8211" width="11" style="3" customWidth="1"/>
    <col min="8212" max="8212" width="11.1083333333333" style="3" customWidth="1"/>
    <col min="8213" max="8213" width="12" style="3" customWidth="1"/>
    <col min="8214" max="8446" width="8.21666666666667" style="3"/>
    <col min="8447" max="8447" width="14.8833333333333" style="3" customWidth="1"/>
    <col min="8448" max="8448" width="10.3333333333333" style="3" customWidth="1"/>
    <col min="8449" max="8449" width="12" style="3" customWidth="1"/>
    <col min="8450" max="8450" width="12.2166666666667" style="3" customWidth="1"/>
    <col min="8451" max="8451" width="9.775" style="3" customWidth="1"/>
    <col min="8452" max="8452" width="10.4416666666667" style="3" customWidth="1"/>
    <col min="8453" max="8453" width="9" style="3" customWidth="1"/>
    <col min="8454" max="8454" width="9.10833333333333" style="3" customWidth="1"/>
    <col min="8455" max="8455" width="6.44166666666667" style="3" customWidth="1"/>
    <col min="8456" max="8456" width="11.2166666666667" style="3" customWidth="1"/>
    <col min="8457" max="8457" width="11.1083333333333" style="3" customWidth="1"/>
    <col min="8458" max="8458" width="9.55833333333333" style="3" customWidth="1"/>
    <col min="8459" max="8460" width="8.21666666666667" style="3"/>
    <col min="8461" max="8461" width="9.44166666666667" style="3" customWidth="1"/>
    <col min="8462" max="8463" width="8.21666666666667" style="3"/>
    <col min="8464" max="8464" width="12" style="3" customWidth="1"/>
    <col min="8465" max="8465" width="11.2166666666667" style="3" customWidth="1"/>
    <col min="8466" max="8466" width="8.21666666666667" style="3"/>
    <col min="8467" max="8467" width="11" style="3" customWidth="1"/>
    <col min="8468" max="8468" width="11.1083333333333" style="3" customWidth="1"/>
    <col min="8469" max="8469" width="12" style="3" customWidth="1"/>
    <col min="8470" max="8702" width="8.21666666666667" style="3"/>
    <col min="8703" max="8703" width="14.8833333333333" style="3" customWidth="1"/>
    <col min="8704" max="8704" width="10.3333333333333" style="3" customWidth="1"/>
    <col min="8705" max="8705" width="12" style="3" customWidth="1"/>
    <col min="8706" max="8706" width="12.2166666666667" style="3" customWidth="1"/>
    <col min="8707" max="8707" width="9.775" style="3" customWidth="1"/>
    <col min="8708" max="8708" width="10.4416666666667" style="3" customWidth="1"/>
    <col min="8709" max="8709" width="9" style="3" customWidth="1"/>
    <col min="8710" max="8710" width="9.10833333333333" style="3" customWidth="1"/>
    <col min="8711" max="8711" width="6.44166666666667" style="3" customWidth="1"/>
    <col min="8712" max="8712" width="11.2166666666667" style="3" customWidth="1"/>
    <col min="8713" max="8713" width="11.1083333333333" style="3" customWidth="1"/>
    <col min="8714" max="8714" width="9.55833333333333" style="3" customWidth="1"/>
    <col min="8715" max="8716" width="8.21666666666667" style="3"/>
    <col min="8717" max="8717" width="9.44166666666667" style="3" customWidth="1"/>
    <col min="8718" max="8719" width="8.21666666666667" style="3"/>
    <col min="8720" max="8720" width="12" style="3" customWidth="1"/>
    <col min="8721" max="8721" width="11.2166666666667" style="3" customWidth="1"/>
    <col min="8722" max="8722" width="8.21666666666667" style="3"/>
    <col min="8723" max="8723" width="11" style="3" customWidth="1"/>
    <col min="8724" max="8724" width="11.1083333333333" style="3" customWidth="1"/>
    <col min="8725" max="8725" width="12" style="3" customWidth="1"/>
    <col min="8726" max="8958" width="8.21666666666667" style="3"/>
    <col min="8959" max="8959" width="14.8833333333333" style="3" customWidth="1"/>
    <col min="8960" max="8960" width="10.3333333333333" style="3" customWidth="1"/>
    <col min="8961" max="8961" width="12" style="3" customWidth="1"/>
    <col min="8962" max="8962" width="12.2166666666667" style="3" customWidth="1"/>
    <col min="8963" max="8963" width="9.775" style="3" customWidth="1"/>
    <col min="8964" max="8964" width="10.4416666666667" style="3" customWidth="1"/>
    <col min="8965" max="8965" width="9" style="3" customWidth="1"/>
    <col min="8966" max="8966" width="9.10833333333333" style="3" customWidth="1"/>
    <col min="8967" max="8967" width="6.44166666666667" style="3" customWidth="1"/>
    <col min="8968" max="8968" width="11.2166666666667" style="3" customWidth="1"/>
    <col min="8969" max="8969" width="11.1083333333333" style="3" customWidth="1"/>
    <col min="8970" max="8970" width="9.55833333333333" style="3" customWidth="1"/>
    <col min="8971" max="8972" width="8.21666666666667" style="3"/>
    <col min="8973" max="8973" width="9.44166666666667" style="3" customWidth="1"/>
    <col min="8974" max="8975" width="8.21666666666667" style="3"/>
    <col min="8976" max="8976" width="12" style="3" customWidth="1"/>
    <col min="8977" max="8977" width="11.2166666666667" style="3" customWidth="1"/>
    <col min="8978" max="8978" width="8.21666666666667" style="3"/>
    <col min="8979" max="8979" width="11" style="3" customWidth="1"/>
    <col min="8980" max="8980" width="11.1083333333333" style="3" customWidth="1"/>
    <col min="8981" max="8981" width="12" style="3" customWidth="1"/>
    <col min="8982" max="9214" width="8.21666666666667" style="3"/>
    <col min="9215" max="9215" width="14.8833333333333" style="3" customWidth="1"/>
    <col min="9216" max="9216" width="10.3333333333333" style="3" customWidth="1"/>
    <col min="9217" max="9217" width="12" style="3" customWidth="1"/>
    <col min="9218" max="9218" width="12.2166666666667" style="3" customWidth="1"/>
    <col min="9219" max="9219" width="9.775" style="3" customWidth="1"/>
    <col min="9220" max="9220" width="10.4416666666667" style="3" customWidth="1"/>
    <col min="9221" max="9221" width="9" style="3" customWidth="1"/>
    <col min="9222" max="9222" width="9.10833333333333" style="3" customWidth="1"/>
    <col min="9223" max="9223" width="6.44166666666667" style="3" customWidth="1"/>
    <col min="9224" max="9224" width="11.2166666666667" style="3" customWidth="1"/>
    <col min="9225" max="9225" width="11.1083333333333" style="3" customWidth="1"/>
    <col min="9226" max="9226" width="9.55833333333333" style="3" customWidth="1"/>
    <col min="9227" max="9228" width="8.21666666666667" style="3"/>
    <col min="9229" max="9229" width="9.44166666666667" style="3" customWidth="1"/>
    <col min="9230" max="9231" width="8.21666666666667" style="3"/>
    <col min="9232" max="9232" width="12" style="3" customWidth="1"/>
    <col min="9233" max="9233" width="11.2166666666667" style="3" customWidth="1"/>
    <col min="9234" max="9234" width="8.21666666666667" style="3"/>
    <col min="9235" max="9235" width="11" style="3" customWidth="1"/>
    <col min="9236" max="9236" width="11.1083333333333" style="3" customWidth="1"/>
    <col min="9237" max="9237" width="12" style="3" customWidth="1"/>
    <col min="9238" max="9470" width="8.21666666666667" style="3"/>
    <col min="9471" max="9471" width="14.8833333333333" style="3" customWidth="1"/>
    <col min="9472" max="9472" width="10.3333333333333" style="3" customWidth="1"/>
    <col min="9473" max="9473" width="12" style="3" customWidth="1"/>
    <col min="9474" max="9474" width="12.2166666666667" style="3" customWidth="1"/>
    <col min="9475" max="9475" width="9.775" style="3" customWidth="1"/>
    <col min="9476" max="9476" width="10.4416666666667" style="3" customWidth="1"/>
    <col min="9477" max="9477" width="9" style="3" customWidth="1"/>
    <col min="9478" max="9478" width="9.10833333333333" style="3" customWidth="1"/>
    <col min="9479" max="9479" width="6.44166666666667" style="3" customWidth="1"/>
    <col min="9480" max="9480" width="11.2166666666667" style="3" customWidth="1"/>
    <col min="9481" max="9481" width="11.1083333333333" style="3" customWidth="1"/>
    <col min="9482" max="9482" width="9.55833333333333" style="3" customWidth="1"/>
    <col min="9483" max="9484" width="8.21666666666667" style="3"/>
    <col min="9485" max="9485" width="9.44166666666667" style="3" customWidth="1"/>
    <col min="9486" max="9487" width="8.21666666666667" style="3"/>
    <col min="9488" max="9488" width="12" style="3" customWidth="1"/>
    <col min="9489" max="9489" width="11.2166666666667" style="3" customWidth="1"/>
    <col min="9490" max="9490" width="8.21666666666667" style="3"/>
    <col min="9491" max="9491" width="11" style="3" customWidth="1"/>
    <col min="9492" max="9492" width="11.1083333333333" style="3" customWidth="1"/>
    <col min="9493" max="9493" width="12" style="3" customWidth="1"/>
    <col min="9494" max="9726" width="8.21666666666667" style="3"/>
    <col min="9727" max="9727" width="14.8833333333333" style="3" customWidth="1"/>
    <col min="9728" max="9728" width="10.3333333333333" style="3" customWidth="1"/>
    <col min="9729" max="9729" width="12" style="3" customWidth="1"/>
    <col min="9730" max="9730" width="12.2166666666667" style="3" customWidth="1"/>
    <col min="9731" max="9731" width="9.775" style="3" customWidth="1"/>
    <col min="9732" max="9732" width="10.4416666666667" style="3" customWidth="1"/>
    <col min="9733" max="9733" width="9" style="3" customWidth="1"/>
    <col min="9734" max="9734" width="9.10833333333333" style="3" customWidth="1"/>
    <col min="9735" max="9735" width="6.44166666666667" style="3" customWidth="1"/>
    <col min="9736" max="9736" width="11.2166666666667" style="3" customWidth="1"/>
    <col min="9737" max="9737" width="11.1083333333333" style="3" customWidth="1"/>
    <col min="9738" max="9738" width="9.55833333333333" style="3" customWidth="1"/>
    <col min="9739" max="9740" width="8.21666666666667" style="3"/>
    <col min="9741" max="9741" width="9.44166666666667" style="3" customWidth="1"/>
    <col min="9742" max="9743" width="8.21666666666667" style="3"/>
    <col min="9744" max="9744" width="12" style="3" customWidth="1"/>
    <col min="9745" max="9745" width="11.2166666666667" style="3" customWidth="1"/>
    <col min="9746" max="9746" width="8.21666666666667" style="3"/>
    <col min="9747" max="9747" width="11" style="3" customWidth="1"/>
    <col min="9748" max="9748" width="11.1083333333333" style="3" customWidth="1"/>
    <col min="9749" max="9749" width="12" style="3" customWidth="1"/>
    <col min="9750" max="9982" width="8.21666666666667" style="3"/>
    <col min="9983" max="9983" width="14.8833333333333" style="3" customWidth="1"/>
    <col min="9984" max="9984" width="10.3333333333333" style="3" customWidth="1"/>
    <col min="9985" max="9985" width="12" style="3" customWidth="1"/>
    <col min="9986" max="9986" width="12.2166666666667" style="3" customWidth="1"/>
    <col min="9987" max="9987" width="9.775" style="3" customWidth="1"/>
    <col min="9988" max="9988" width="10.4416666666667" style="3" customWidth="1"/>
    <col min="9989" max="9989" width="9" style="3" customWidth="1"/>
    <col min="9990" max="9990" width="9.10833333333333" style="3" customWidth="1"/>
    <col min="9991" max="9991" width="6.44166666666667" style="3" customWidth="1"/>
    <col min="9992" max="9992" width="11.2166666666667" style="3" customWidth="1"/>
    <col min="9993" max="9993" width="11.1083333333333" style="3" customWidth="1"/>
    <col min="9994" max="9994" width="9.55833333333333" style="3" customWidth="1"/>
    <col min="9995" max="9996" width="8.21666666666667" style="3"/>
    <col min="9997" max="9997" width="9.44166666666667" style="3" customWidth="1"/>
    <col min="9998" max="9999" width="8.21666666666667" style="3"/>
    <col min="10000" max="10000" width="12" style="3" customWidth="1"/>
    <col min="10001" max="10001" width="11.2166666666667" style="3" customWidth="1"/>
    <col min="10002" max="10002" width="8.21666666666667" style="3"/>
    <col min="10003" max="10003" width="11" style="3" customWidth="1"/>
    <col min="10004" max="10004" width="11.1083333333333" style="3" customWidth="1"/>
    <col min="10005" max="10005" width="12" style="3" customWidth="1"/>
    <col min="10006" max="10238" width="8.21666666666667" style="3"/>
    <col min="10239" max="10239" width="14.8833333333333" style="3" customWidth="1"/>
    <col min="10240" max="10240" width="10.3333333333333" style="3" customWidth="1"/>
    <col min="10241" max="10241" width="12" style="3" customWidth="1"/>
    <col min="10242" max="10242" width="12.2166666666667" style="3" customWidth="1"/>
    <col min="10243" max="10243" width="9.775" style="3" customWidth="1"/>
    <col min="10244" max="10244" width="10.4416666666667" style="3" customWidth="1"/>
    <col min="10245" max="10245" width="9" style="3" customWidth="1"/>
    <col min="10246" max="10246" width="9.10833333333333" style="3" customWidth="1"/>
    <col min="10247" max="10247" width="6.44166666666667" style="3" customWidth="1"/>
    <col min="10248" max="10248" width="11.2166666666667" style="3" customWidth="1"/>
    <col min="10249" max="10249" width="11.1083333333333" style="3" customWidth="1"/>
    <col min="10250" max="10250" width="9.55833333333333" style="3" customWidth="1"/>
    <col min="10251" max="10252" width="8.21666666666667" style="3"/>
    <col min="10253" max="10253" width="9.44166666666667" style="3" customWidth="1"/>
    <col min="10254" max="10255" width="8.21666666666667" style="3"/>
    <col min="10256" max="10256" width="12" style="3" customWidth="1"/>
    <col min="10257" max="10257" width="11.2166666666667" style="3" customWidth="1"/>
    <col min="10258" max="10258" width="8.21666666666667" style="3"/>
    <col min="10259" max="10259" width="11" style="3" customWidth="1"/>
    <col min="10260" max="10260" width="11.1083333333333" style="3" customWidth="1"/>
    <col min="10261" max="10261" width="12" style="3" customWidth="1"/>
    <col min="10262" max="10494" width="8.21666666666667" style="3"/>
    <col min="10495" max="10495" width="14.8833333333333" style="3" customWidth="1"/>
    <col min="10496" max="10496" width="10.3333333333333" style="3" customWidth="1"/>
    <col min="10497" max="10497" width="12" style="3" customWidth="1"/>
    <col min="10498" max="10498" width="12.2166666666667" style="3" customWidth="1"/>
    <col min="10499" max="10499" width="9.775" style="3" customWidth="1"/>
    <col min="10500" max="10500" width="10.4416666666667" style="3" customWidth="1"/>
    <col min="10501" max="10501" width="9" style="3" customWidth="1"/>
    <col min="10502" max="10502" width="9.10833333333333" style="3" customWidth="1"/>
    <col min="10503" max="10503" width="6.44166666666667" style="3" customWidth="1"/>
    <col min="10504" max="10504" width="11.2166666666667" style="3" customWidth="1"/>
    <col min="10505" max="10505" width="11.1083333333333" style="3" customWidth="1"/>
    <col min="10506" max="10506" width="9.55833333333333" style="3" customWidth="1"/>
    <col min="10507" max="10508" width="8.21666666666667" style="3"/>
    <col min="10509" max="10509" width="9.44166666666667" style="3" customWidth="1"/>
    <col min="10510" max="10511" width="8.21666666666667" style="3"/>
    <col min="10512" max="10512" width="12" style="3" customWidth="1"/>
    <col min="10513" max="10513" width="11.2166666666667" style="3" customWidth="1"/>
    <col min="10514" max="10514" width="8.21666666666667" style="3"/>
    <col min="10515" max="10515" width="11" style="3" customWidth="1"/>
    <col min="10516" max="10516" width="11.1083333333333" style="3" customWidth="1"/>
    <col min="10517" max="10517" width="12" style="3" customWidth="1"/>
    <col min="10518" max="10750" width="8.21666666666667" style="3"/>
    <col min="10751" max="10751" width="14.8833333333333" style="3" customWidth="1"/>
    <col min="10752" max="10752" width="10.3333333333333" style="3" customWidth="1"/>
    <col min="10753" max="10753" width="12" style="3" customWidth="1"/>
    <col min="10754" max="10754" width="12.2166666666667" style="3" customWidth="1"/>
    <col min="10755" max="10755" width="9.775" style="3" customWidth="1"/>
    <col min="10756" max="10756" width="10.4416666666667" style="3" customWidth="1"/>
    <col min="10757" max="10757" width="9" style="3" customWidth="1"/>
    <col min="10758" max="10758" width="9.10833333333333" style="3" customWidth="1"/>
    <col min="10759" max="10759" width="6.44166666666667" style="3" customWidth="1"/>
    <col min="10760" max="10760" width="11.2166666666667" style="3" customWidth="1"/>
    <col min="10761" max="10761" width="11.1083333333333" style="3" customWidth="1"/>
    <col min="10762" max="10762" width="9.55833333333333" style="3" customWidth="1"/>
    <col min="10763" max="10764" width="8.21666666666667" style="3"/>
    <col min="10765" max="10765" width="9.44166666666667" style="3" customWidth="1"/>
    <col min="10766" max="10767" width="8.21666666666667" style="3"/>
    <col min="10768" max="10768" width="12" style="3" customWidth="1"/>
    <col min="10769" max="10769" width="11.2166666666667" style="3" customWidth="1"/>
    <col min="10770" max="10770" width="8.21666666666667" style="3"/>
    <col min="10771" max="10771" width="11" style="3" customWidth="1"/>
    <col min="10772" max="10772" width="11.1083333333333" style="3" customWidth="1"/>
    <col min="10773" max="10773" width="12" style="3" customWidth="1"/>
    <col min="10774" max="11006" width="8.21666666666667" style="3"/>
    <col min="11007" max="11007" width="14.8833333333333" style="3" customWidth="1"/>
    <col min="11008" max="11008" width="10.3333333333333" style="3" customWidth="1"/>
    <col min="11009" max="11009" width="12" style="3" customWidth="1"/>
    <col min="11010" max="11010" width="12.2166666666667" style="3" customWidth="1"/>
    <col min="11011" max="11011" width="9.775" style="3" customWidth="1"/>
    <col min="11012" max="11012" width="10.4416666666667" style="3" customWidth="1"/>
    <col min="11013" max="11013" width="9" style="3" customWidth="1"/>
    <col min="11014" max="11014" width="9.10833333333333" style="3" customWidth="1"/>
    <col min="11015" max="11015" width="6.44166666666667" style="3" customWidth="1"/>
    <col min="11016" max="11016" width="11.2166666666667" style="3" customWidth="1"/>
    <col min="11017" max="11017" width="11.1083333333333" style="3" customWidth="1"/>
    <col min="11018" max="11018" width="9.55833333333333" style="3" customWidth="1"/>
    <col min="11019" max="11020" width="8.21666666666667" style="3"/>
    <col min="11021" max="11021" width="9.44166666666667" style="3" customWidth="1"/>
    <col min="11022" max="11023" width="8.21666666666667" style="3"/>
    <col min="11024" max="11024" width="12" style="3" customWidth="1"/>
    <col min="11025" max="11025" width="11.2166666666667" style="3" customWidth="1"/>
    <col min="11026" max="11026" width="8.21666666666667" style="3"/>
    <col min="11027" max="11027" width="11" style="3" customWidth="1"/>
    <col min="11028" max="11028" width="11.1083333333333" style="3" customWidth="1"/>
    <col min="11029" max="11029" width="12" style="3" customWidth="1"/>
    <col min="11030" max="11262" width="8.21666666666667" style="3"/>
    <col min="11263" max="11263" width="14.8833333333333" style="3" customWidth="1"/>
    <col min="11264" max="11264" width="10.3333333333333" style="3" customWidth="1"/>
    <col min="11265" max="11265" width="12" style="3" customWidth="1"/>
    <col min="11266" max="11266" width="12.2166666666667" style="3" customWidth="1"/>
    <col min="11267" max="11267" width="9.775" style="3" customWidth="1"/>
    <col min="11268" max="11268" width="10.4416666666667" style="3" customWidth="1"/>
    <col min="11269" max="11269" width="9" style="3" customWidth="1"/>
    <col min="11270" max="11270" width="9.10833333333333" style="3" customWidth="1"/>
    <col min="11271" max="11271" width="6.44166666666667" style="3" customWidth="1"/>
    <col min="11272" max="11272" width="11.2166666666667" style="3" customWidth="1"/>
    <col min="11273" max="11273" width="11.1083333333333" style="3" customWidth="1"/>
    <col min="11274" max="11274" width="9.55833333333333" style="3" customWidth="1"/>
    <col min="11275" max="11276" width="8.21666666666667" style="3"/>
    <col min="11277" max="11277" width="9.44166666666667" style="3" customWidth="1"/>
    <col min="11278" max="11279" width="8.21666666666667" style="3"/>
    <col min="11280" max="11280" width="12" style="3" customWidth="1"/>
    <col min="11281" max="11281" width="11.2166666666667" style="3" customWidth="1"/>
    <col min="11282" max="11282" width="8.21666666666667" style="3"/>
    <col min="11283" max="11283" width="11" style="3" customWidth="1"/>
    <col min="11284" max="11284" width="11.1083333333333" style="3" customWidth="1"/>
    <col min="11285" max="11285" width="12" style="3" customWidth="1"/>
    <col min="11286" max="11518" width="8.21666666666667" style="3"/>
    <col min="11519" max="11519" width="14.8833333333333" style="3" customWidth="1"/>
    <col min="11520" max="11520" width="10.3333333333333" style="3" customWidth="1"/>
    <col min="11521" max="11521" width="12" style="3" customWidth="1"/>
    <col min="11522" max="11522" width="12.2166666666667" style="3" customWidth="1"/>
    <col min="11523" max="11523" width="9.775" style="3" customWidth="1"/>
    <col min="11524" max="11524" width="10.4416666666667" style="3" customWidth="1"/>
    <col min="11525" max="11525" width="9" style="3" customWidth="1"/>
    <col min="11526" max="11526" width="9.10833333333333" style="3" customWidth="1"/>
    <col min="11527" max="11527" width="6.44166666666667" style="3" customWidth="1"/>
    <col min="11528" max="11528" width="11.2166666666667" style="3" customWidth="1"/>
    <col min="11529" max="11529" width="11.1083333333333" style="3" customWidth="1"/>
    <col min="11530" max="11530" width="9.55833333333333" style="3" customWidth="1"/>
    <col min="11531" max="11532" width="8.21666666666667" style="3"/>
    <col min="11533" max="11533" width="9.44166666666667" style="3" customWidth="1"/>
    <col min="11534" max="11535" width="8.21666666666667" style="3"/>
    <col min="11536" max="11536" width="12" style="3" customWidth="1"/>
    <col min="11537" max="11537" width="11.2166666666667" style="3" customWidth="1"/>
    <col min="11538" max="11538" width="8.21666666666667" style="3"/>
    <col min="11539" max="11539" width="11" style="3" customWidth="1"/>
    <col min="11540" max="11540" width="11.1083333333333" style="3" customWidth="1"/>
    <col min="11541" max="11541" width="12" style="3" customWidth="1"/>
    <col min="11542" max="11774" width="8.21666666666667" style="3"/>
    <col min="11775" max="11775" width="14.8833333333333" style="3" customWidth="1"/>
    <col min="11776" max="11776" width="10.3333333333333" style="3" customWidth="1"/>
    <col min="11777" max="11777" width="12" style="3" customWidth="1"/>
    <col min="11778" max="11778" width="12.2166666666667" style="3" customWidth="1"/>
    <col min="11779" max="11779" width="9.775" style="3" customWidth="1"/>
    <col min="11780" max="11780" width="10.4416666666667" style="3" customWidth="1"/>
    <col min="11781" max="11781" width="9" style="3" customWidth="1"/>
    <col min="11782" max="11782" width="9.10833333333333" style="3" customWidth="1"/>
    <col min="11783" max="11783" width="6.44166666666667" style="3" customWidth="1"/>
    <col min="11784" max="11784" width="11.2166666666667" style="3" customWidth="1"/>
    <col min="11785" max="11785" width="11.1083333333333" style="3" customWidth="1"/>
    <col min="11786" max="11786" width="9.55833333333333" style="3" customWidth="1"/>
    <col min="11787" max="11788" width="8.21666666666667" style="3"/>
    <col min="11789" max="11789" width="9.44166666666667" style="3" customWidth="1"/>
    <col min="11790" max="11791" width="8.21666666666667" style="3"/>
    <col min="11792" max="11792" width="12" style="3" customWidth="1"/>
    <col min="11793" max="11793" width="11.2166666666667" style="3" customWidth="1"/>
    <col min="11794" max="11794" width="8.21666666666667" style="3"/>
    <col min="11795" max="11795" width="11" style="3" customWidth="1"/>
    <col min="11796" max="11796" width="11.1083333333333" style="3" customWidth="1"/>
    <col min="11797" max="11797" width="12" style="3" customWidth="1"/>
    <col min="11798" max="12030" width="8.21666666666667" style="3"/>
    <col min="12031" max="12031" width="14.8833333333333" style="3" customWidth="1"/>
    <col min="12032" max="12032" width="10.3333333333333" style="3" customWidth="1"/>
    <col min="12033" max="12033" width="12" style="3" customWidth="1"/>
    <col min="12034" max="12034" width="12.2166666666667" style="3" customWidth="1"/>
    <col min="12035" max="12035" width="9.775" style="3" customWidth="1"/>
    <col min="12036" max="12036" width="10.4416666666667" style="3" customWidth="1"/>
    <col min="12037" max="12037" width="9" style="3" customWidth="1"/>
    <col min="12038" max="12038" width="9.10833333333333" style="3" customWidth="1"/>
    <col min="12039" max="12039" width="6.44166666666667" style="3" customWidth="1"/>
    <col min="12040" max="12040" width="11.2166666666667" style="3" customWidth="1"/>
    <col min="12041" max="12041" width="11.1083333333333" style="3" customWidth="1"/>
    <col min="12042" max="12042" width="9.55833333333333" style="3" customWidth="1"/>
    <col min="12043" max="12044" width="8.21666666666667" style="3"/>
    <col min="12045" max="12045" width="9.44166666666667" style="3" customWidth="1"/>
    <col min="12046" max="12047" width="8.21666666666667" style="3"/>
    <col min="12048" max="12048" width="12" style="3" customWidth="1"/>
    <col min="12049" max="12049" width="11.2166666666667" style="3" customWidth="1"/>
    <col min="12050" max="12050" width="8.21666666666667" style="3"/>
    <col min="12051" max="12051" width="11" style="3" customWidth="1"/>
    <col min="12052" max="12052" width="11.1083333333333" style="3" customWidth="1"/>
    <col min="12053" max="12053" width="12" style="3" customWidth="1"/>
    <col min="12054" max="12286" width="8.21666666666667" style="3"/>
    <col min="12287" max="12287" width="14.8833333333333" style="3" customWidth="1"/>
    <col min="12288" max="12288" width="10.3333333333333" style="3" customWidth="1"/>
    <col min="12289" max="12289" width="12" style="3" customWidth="1"/>
    <col min="12290" max="12290" width="12.2166666666667" style="3" customWidth="1"/>
    <col min="12291" max="12291" width="9.775" style="3" customWidth="1"/>
    <col min="12292" max="12292" width="10.4416666666667" style="3" customWidth="1"/>
    <col min="12293" max="12293" width="9" style="3" customWidth="1"/>
    <col min="12294" max="12294" width="9.10833333333333" style="3" customWidth="1"/>
    <col min="12295" max="12295" width="6.44166666666667" style="3" customWidth="1"/>
    <col min="12296" max="12296" width="11.2166666666667" style="3" customWidth="1"/>
    <col min="12297" max="12297" width="11.1083333333333" style="3" customWidth="1"/>
    <col min="12298" max="12298" width="9.55833333333333" style="3" customWidth="1"/>
    <col min="12299" max="12300" width="8.21666666666667" style="3"/>
    <col min="12301" max="12301" width="9.44166666666667" style="3" customWidth="1"/>
    <col min="12302" max="12303" width="8.21666666666667" style="3"/>
    <col min="12304" max="12304" width="12" style="3" customWidth="1"/>
    <col min="12305" max="12305" width="11.2166666666667" style="3" customWidth="1"/>
    <col min="12306" max="12306" width="8.21666666666667" style="3"/>
    <col min="12307" max="12307" width="11" style="3" customWidth="1"/>
    <col min="12308" max="12308" width="11.1083333333333" style="3" customWidth="1"/>
    <col min="12309" max="12309" width="12" style="3" customWidth="1"/>
    <col min="12310" max="12542" width="8.21666666666667" style="3"/>
    <col min="12543" max="12543" width="14.8833333333333" style="3" customWidth="1"/>
    <col min="12544" max="12544" width="10.3333333333333" style="3" customWidth="1"/>
    <col min="12545" max="12545" width="12" style="3" customWidth="1"/>
    <col min="12546" max="12546" width="12.2166666666667" style="3" customWidth="1"/>
    <col min="12547" max="12547" width="9.775" style="3" customWidth="1"/>
    <col min="12548" max="12548" width="10.4416666666667" style="3" customWidth="1"/>
    <col min="12549" max="12549" width="9" style="3" customWidth="1"/>
    <col min="12550" max="12550" width="9.10833333333333" style="3" customWidth="1"/>
    <col min="12551" max="12551" width="6.44166666666667" style="3" customWidth="1"/>
    <col min="12552" max="12552" width="11.2166666666667" style="3" customWidth="1"/>
    <col min="12553" max="12553" width="11.1083333333333" style="3" customWidth="1"/>
    <col min="12554" max="12554" width="9.55833333333333" style="3" customWidth="1"/>
    <col min="12555" max="12556" width="8.21666666666667" style="3"/>
    <col min="12557" max="12557" width="9.44166666666667" style="3" customWidth="1"/>
    <col min="12558" max="12559" width="8.21666666666667" style="3"/>
    <col min="12560" max="12560" width="12" style="3" customWidth="1"/>
    <col min="12561" max="12561" width="11.2166666666667" style="3" customWidth="1"/>
    <col min="12562" max="12562" width="8.21666666666667" style="3"/>
    <col min="12563" max="12563" width="11" style="3" customWidth="1"/>
    <col min="12564" max="12564" width="11.1083333333333" style="3" customWidth="1"/>
    <col min="12565" max="12565" width="12" style="3" customWidth="1"/>
    <col min="12566" max="12798" width="8.21666666666667" style="3"/>
    <col min="12799" max="12799" width="14.8833333333333" style="3" customWidth="1"/>
    <col min="12800" max="12800" width="10.3333333333333" style="3" customWidth="1"/>
    <col min="12801" max="12801" width="12" style="3" customWidth="1"/>
    <col min="12802" max="12802" width="12.2166666666667" style="3" customWidth="1"/>
    <col min="12803" max="12803" width="9.775" style="3" customWidth="1"/>
    <col min="12804" max="12804" width="10.4416666666667" style="3" customWidth="1"/>
    <col min="12805" max="12805" width="9" style="3" customWidth="1"/>
    <col min="12806" max="12806" width="9.10833333333333" style="3" customWidth="1"/>
    <col min="12807" max="12807" width="6.44166666666667" style="3" customWidth="1"/>
    <col min="12808" max="12808" width="11.2166666666667" style="3" customWidth="1"/>
    <col min="12809" max="12809" width="11.1083333333333" style="3" customWidth="1"/>
    <col min="12810" max="12810" width="9.55833333333333" style="3" customWidth="1"/>
    <col min="12811" max="12812" width="8.21666666666667" style="3"/>
    <col min="12813" max="12813" width="9.44166666666667" style="3" customWidth="1"/>
    <col min="12814" max="12815" width="8.21666666666667" style="3"/>
    <col min="12816" max="12816" width="12" style="3" customWidth="1"/>
    <col min="12817" max="12817" width="11.2166666666667" style="3" customWidth="1"/>
    <col min="12818" max="12818" width="8.21666666666667" style="3"/>
    <col min="12819" max="12819" width="11" style="3" customWidth="1"/>
    <col min="12820" max="12820" width="11.1083333333333" style="3" customWidth="1"/>
    <col min="12821" max="12821" width="12" style="3" customWidth="1"/>
    <col min="12822" max="13054" width="8.21666666666667" style="3"/>
    <col min="13055" max="13055" width="14.8833333333333" style="3" customWidth="1"/>
    <col min="13056" max="13056" width="10.3333333333333" style="3" customWidth="1"/>
    <col min="13057" max="13057" width="12" style="3" customWidth="1"/>
    <col min="13058" max="13058" width="12.2166666666667" style="3" customWidth="1"/>
    <col min="13059" max="13059" width="9.775" style="3" customWidth="1"/>
    <col min="13060" max="13060" width="10.4416666666667" style="3" customWidth="1"/>
    <col min="13061" max="13061" width="9" style="3" customWidth="1"/>
    <col min="13062" max="13062" width="9.10833333333333" style="3" customWidth="1"/>
    <col min="13063" max="13063" width="6.44166666666667" style="3" customWidth="1"/>
    <col min="13064" max="13064" width="11.2166666666667" style="3" customWidth="1"/>
    <col min="13065" max="13065" width="11.1083333333333" style="3" customWidth="1"/>
    <col min="13066" max="13066" width="9.55833333333333" style="3" customWidth="1"/>
    <col min="13067" max="13068" width="8.21666666666667" style="3"/>
    <col min="13069" max="13069" width="9.44166666666667" style="3" customWidth="1"/>
    <col min="13070" max="13071" width="8.21666666666667" style="3"/>
    <col min="13072" max="13072" width="12" style="3" customWidth="1"/>
    <col min="13073" max="13073" width="11.2166666666667" style="3" customWidth="1"/>
    <col min="13074" max="13074" width="8.21666666666667" style="3"/>
    <col min="13075" max="13075" width="11" style="3" customWidth="1"/>
    <col min="13076" max="13076" width="11.1083333333333" style="3" customWidth="1"/>
    <col min="13077" max="13077" width="12" style="3" customWidth="1"/>
    <col min="13078" max="13310" width="8.21666666666667" style="3"/>
    <col min="13311" max="13311" width="14.8833333333333" style="3" customWidth="1"/>
    <col min="13312" max="13312" width="10.3333333333333" style="3" customWidth="1"/>
    <col min="13313" max="13313" width="12" style="3" customWidth="1"/>
    <col min="13314" max="13314" width="12.2166666666667" style="3" customWidth="1"/>
    <col min="13315" max="13315" width="9.775" style="3" customWidth="1"/>
    <col min="13316" max="13316" width="10.4416666666667" style="3" customWidth="1"/>
    <col min="13317" max="13317" width="9" style="3" customWidth="1"/>
    <col min="13318" max="13318" width="9.10833333333333" style="3" customWidth="1"/>
    <col min="13319" max="13319" width="6.44166666666667" style="3" customWidth="1"/>
    <col min="13320" max="13320" width="11.2166666666667" style="3" customWidth="1"/>
    <col min="13321" max="13321" width="11.1083333333333" style="3" customWidth="1"/>
    <col min="13322" max="13322" width="9.55833333333333" style="3" customWidth="1"/>
    <col min="13323" max="13324" width="8.21666666666667" style="3"/>
    <col min="13325" max="13325" width="9.44166666666667" style="3" customWidth="1"/>
    <col min="13326" max="13327" width="8.21666666666667" style="3"/>
    <col min="13328" max="13328" width="12" style="3" customWidth="1"/>
    <col min="13329" max="13329" width="11.2166666666667" style="3" customWidth="1"/>
    <col min="13330" max="13330" width="8.21666666666667" style="3"/>
    <col min="13331" max="13331" width="11" style="3" customWidth="1"/>
    <col min="13332" max="13332" width="11.1083333333333" style="3" customWidth="1"/>
    <col min="13333" max="13333" width="12" style="3" customWidth="1"/>
    <col min="13334" max="13566" width="8.21666666666667" style="3"/>
    <col min="13567" max="13567" width="14.8833333333333" style="3" customWidth="1"/>
    <col min="13568" max="13568" width="10.3333333333333" style="3" customWidth="1"/>
    <col min="13569" max="13569" width="12" style="3" customWidth="1"/>
    <col min="13570" max="13570" width="12.2166666666667" style="3" customWidth="1"/>
    <col min="13571" max="13571" width="9.775" style="3" customWidth="1"/>
    <col min="13572" max="13572" width="10.4416666666667" style="3" customWidth="1"/>
    <col min="13573" max="13573" width="9" style="3" customWidth="1"/>
    <col min="13574" max="13574" width="9.10833333333333" style="3" customWidth="1"/>
    <col min="13575" max="13575" width="6.44166666666667" style="3" customWidth="1"/>
    <col min="13576" max="13576" width="11.2166666666667" style="3" customWidth="1"/>
    <col min="13577" max="13577" width="11.1083333333333" style="3" customWidth="1"/>
    <col min="13578" max="13578" width="9.55833333333333" style="3" customWidth="1"/>
    <col min="13579" max="13580" width="8.21666666666667" style="3"/>
    <col min="13581" max="13581" width="9.44166666666667" style="3" customWidth="1"/>
    <col min="13582" max="13583" width="8.21666666666667" style="3"/>
    <col min="13584" max="13584" width="12" style="3" customWidth="1"/>
    <col min="13585" max="13585" width="11.2166666666667" style="3" customWidth="1"/>
    <col min="13586" max="13586" width="8.21666666666667" style="3"/>
    <col min="13587" max="13587" width="11" style="3" customWidth="1"/>
    <col min="13588" max="13588" width="11.1083333333333" style="3" customWidth="1"/>
    <col min="13589" max="13589" width="12" style="3" customWidth="1"/>
    <col min="13590" max="13822" width="8.21666666666667" style="3"/>
    <col min="13823" max="13823" width="14.8833333333333" style="3" customWidth="1"/>
    <col min="13824" max="13824" width="10.3333333333333" style="3" customWidth="1"/>
    <col min="13825" max="13825" width="12" style="3" customWidth="1"/>
    <col min="13826" max="13826" width="12.2166666666667" style="3" customWidth="1"/>
    <col min="13827" max="13827" width="9.775" style="3" customWidth="1"/>
    <col min="13828" max="13828" width="10.4416666666667" style="3" customWidth="1"/>
    <col min="13829" max="13829" width="9" style="3" customWidth="1"/>
    <col min="13830" max="13830" width="9.10833333333333" style="3" customWidth="1"/>
    <col min="13831" max="13831" width="6.44166666666667" style="3" customWidth="1"/>
    <col min="13832" max="13832" width="11.2166666666667" style="3" customWidth="1"/>
    <col min="13833" max="13833" width="11.1083333333333" style="3" customWidth="1"/>
    <col min="13834" max="13834" width="9.55833333333333" style="3" customWidth="1"/>
    <col min="13835" max="13836" width="8.21666666666667" style="3"/>
    <col min="13837" max="13837" width="9.44166666666667" style="3" customWidth="1"/>
    <col min="13838" max="13839" width="8.21666666666667" style="3"/>
    <col min="13840" max="13840" width="12" style="3" customWidth="1"/>
    <col min="13841" max="13841" width="11.2166666666667" style="3" customWidth="1"/>
    <col min="13842" max="13842" width="8.21666666666667" style="3"/>
    <col min="13843" max="13843" width="11" style="3" customWidth="1"/>
    <col min="13844" max="13844" width="11.1083333333333" style="3" customWidth="1"/>
    <col min="13845" max="13845" width="12" style="3" customWidth="1"/>
    <col min="13846" max="14078" width="8.21666666666667" style="3"/>
    <col min="14079" max="14079" width="14.8833333333333" style="3" customWidth="1"/>
    <col min="14080" max="14080" width="10.3333333333333" style="3" customWidth="1"/>
    <col min="14081" max="14081" width="12" style="3" customWidth="1"/>
    <col min="14082" max="14082" width="12.2166666666667" style="3" customWidth="1"/>
    <col min="14083" max="14083" width="9.775" style="3" customWidth="1"/>
    <col min="14084" max="14084" width="10.4416666666667" style="3" customWidth="1"/>
    <col min="14085" max="14085" width="9" style="3" customWidth="1"/>
    <col min="14086" max="14086" width="9.10833333333333" style="3" customWidth="1"/>
    <col min="14087" max="14087" width="6.44166666666667" style="3" customWidth="1"/>
    <col min="14088" max="14088" width="11.2166666666667" style="3" customWidth="1"/>
    <col min="14089" max="14089" width="11.1083333333333" style="3" customWidth="1"/>
    <col min="14090" max="14090" width="9.55833333333333" style="3" customWidth="1"/>
    <col min="14091" max="14092" width="8.21666666666667" style="3"/>
    <col min="14093" max="14093" width="9.44166666666667" style="3" customWidth="1"/>
    <col min="14094" max="14095" width="8.21666666666667" style="3"/>
    <col min="14096" max="14096" width="12" style="3" customWidth="1"/>
    <col min="14097" max="14097" width="11.2166666666667" style="3" customWidth="1"/>
    <col min="14098" max="14098" width="8.21666666666667" style="3"/>
    <col min="14099" max="14099" width="11" style="3" customWidth="1"/>
    <col min="14100" max="14100" width="11.1083333333333" style="3" customWidth="1"/>
    <col min="14101" max="14101" width="12" style="3" customWidth="1"/>
    <col min="14102" max="14334" width="8.21666666666667" style="3"/>
    <col min="14335" max="14335" width="14.8833333333333" style="3" customWidth="1"/>
    <col min="14336" max="14336" width="10.3333333333333" style="3" customWidth="1"/>
    <col min="14337" max="14337" width="12" style="3" customWidth="1"/>
    <col min="14338" max="14338" width="12.2166666666667" style="3" customWidth="1"/>
    <col min="14339" max="14339" width="9.775" style="3" customWidth="1"/>
    <col min="14340" max="14340" width="10.4416666666667" style="3" customWidth="1"/>
    <col min="14341" max="14341" width="9" style="3" customWidth="1"/>
    <col min="14342" max="14342" width="9.10833333333333" style="3" customWidth="1"/>
    <col min="14343" max="14343" width="6.44166666666667" style="3" customWidth="1"/>
    <col min="14344" max="14344" width="11.2166666666667" style="3" customWidth="1"/>
    <col min="14345" max="14345" width="11.1083333333333" style="3" customWidth="1"/>
    <col min="14346" max="14346" width="9.55833333333333" style="3" customWidth="1"/>
    <col min="14347" max="14348" width="8.21666666666667" style="3"/>
    <col min="14349" max="14349" width="9.44166666666667" style="3" customWidth="1"/>
    <col min="14350" max="14351" width="8.21666666666667" style="3"/>
    <col min="14352" max="14352" width="12" style="3" customWidth="1"/>
    <col min="14353" max="14353" width="11.2166666666667" style="3" customWidth="1"/>
    <col min="14354" max="14354" width="8.21666666666667" style="3"/>
    <col min="14355" max="14355" width="11" style="3" customWidth="1"/>
    <col min="14356" max="14356" width="11.1083333333333" style="3" customWidth="1"/>
    <col min="14357" max="14357" width="12" style="3" customWidth="1"/>
    <col min="14358" max="14590" width="8.21666666666667" style="3"/>
    <col min="14591" max="14591" width="14.8833333333333" style="3" customWidth="1"/>
    <col min="14592" max="14592" width="10.3333333333333" style="3" customWidth="1"/>
    <col min="14593" max="14593" width="12" style="3" customWidth="1"/>
    <col min="14594" max="14594" width="12.2166666666667" style="3" customWidth="1"/>
    <col min="14595" max="14595" width="9.775" style="3" customWidth="1"/>
    <col min="14596" max="14596" width="10.4416666666667" style="3" customWidth="1"/>
    <col min="14597" max="14597" width="9" style="3" customWidth="1"/>
    <col min="14598" max="14598" width="9.10833333333333" style="3" customWidth="1"/>
    <col min="14599" max="14599" width="6.44166666666667" style="3" customWidth="1"/>
    <col min="14600" max="14600" width="11.2166666666667" style="3" customWidth="1"/>
    <col min="14601" max="14601" width="11.1083333333333" style="3" customWidth="1"/>
    <col min="14602" max="14602" width="9.55833333333333" style="3" customWidth="1"/>
    <col min="14603" max="14604" width="8.21666666666667" style="3"/>
    <col min="14605" max="14605" width="9.44166666666667" style="3" customWidth="1"/>
    <col min="14606" max="14607" width="8.21666666666667" style="3"/>
    <col min="14608" max="14608" width="12" style="3" customWidth="1"/>
    <col min="14609" max="14609" width="11.2166666666667" style="3" customWidth="1"/>
    <col min="14610" max="14610" width="8.21666666666667" style="3"/>
    <col min="14611" max="14611" width="11" style="3" customWidth="1"/>
    <col min="14612" max="14612" width="11.1083333333333" style="3" customWidth="1"/>
    <col min="14613" max="14613" width="12" style="3" customWidth="1"/>
    <col min="14614" max="14846" width="8.21666666666667" style="3"/>
    <col min="14847" max="14847" width="14.8833333333333" style="3" customWidth="1"/>
    <col min="14848" max="14848" width="10.3333333333333" style="3" customWidth="1"/>
    <col min="14849" max="14849" width="12" style="3" customWidth="1"/>
    <col min="14850" max="14850" width="12.2166666666667" style="3" customWidth="1"/>
    <col min="14851" max="14851" width="9.775" style="3" customWidth="1"/>
    <col min="14852" max="14852" width="10.4416666666667" style="3" customWidth="1"/>
    <col min="14853" max="14853" width="9" style="3" customWidth="1"/>
    <col min="14854" max="14854" width="9.10833333333333" style="3" customWidth="1"/>
    <col min="14855" max="14855" width="6.44166666666667" style="3" customWidth="1"/>
    <col min="14856" max="14856" width="11.2166666666667" style="3" customWidth="1"/>
    <col min="14857" max="14857" width="11.1083333333333" style="3" customWidth="1"/>
    <col min="14858" max="14858" width="9.55833333333333" style="3" customWidth="1"/>
    <col min="14859" max="14860" width="8.21666666666667" style="3"/>
    <col min="14861" max="14861" width="9.44166666666667" style="3" customWidth="1"/>
    <col min="14862" max="14863" width="8.21666666666667" style="3"/>
    <col min="14864" max="14864" width="12" style="3" customWidth="1"/>
    <col min="14865" max="14865" width="11.2166666666667" style="3" customWidth="1"/>
    <col min="14866" max="14866" width="8.21666666666667" style="3"/>
    <col min="14867" max="14867" width="11" style="3" customWidth="1"/>
    <col min="14868" max="14868" width="11.1083333333333" style="3" customWidth="1"/>
    <col min="14869" max="14869" width="12" style="3" customWidth="1"/>
    <col min="14870" max="15102" width="8.21666666666667" style="3"/>
    <col min="15103" max="15103" width="14.8833333333333" style="3" customWidth="1"/>
    <col min="15104" max="15104" width="10.3333333333333" style="3" customWidth="1"/>
    <col min="15105" max="15105" width="12" style="3" customWidth="1"/>
    <col min="15106" max="15106" width="12.2166666666667" style="3" customWidth="1"/>
    <col min="15107" max="15107" width="9.775" style="3" customWidth="1"/>
    <col min="15108" max="15108" width="10.4416666666667" style="3" customWidth="1"/>
    <col min="15109" max="15109" width="9" style="3" customWidth="1"/>
    <col min="15110" max="15110" width="9.10833333333333" style="3" customWidth="1"/>
    <col min="15111" max="15111" width="6.44166666666667" style="3" customWidth="1"/>
    <col min="15112" max="15112" width="11.2166666666667" style="3" customWidth="1"/>
    <col min="15113" max="15113" width="11.1083333333333" style="3" customWidth="1"/>
    <col min="15114" max="15114" width="9.55833333333333" style="3" customWidth="1"/>
    <col min="15115" max="15116" width="8.21666666666667" style="3"/>
    <col min="15117" max="15117" width="9.44166666666667" style="3" customWidth="1"/>
    <col min="15118" max="15119" width="8.21666666666667" style="3"/>
    <col min="15120" max="15120" width="12" style="3" customWidth="1"/>
    <col min="15121" max="15121" width="11.2166666666667" style="3" customWidth="1"/>
    <col min="15122" max="15122" width="8.21666666666667" style="3"/>
    <col min="15123" max="15123" width="11" style="3" customWidth="1"/>
    <col min="15124" max="15124" width="11.1083333333333" style="3" customWidth="1"/>
    <col min="15125" max="15125" width="12" style="3" customWidth="1"/>
    <col min="15126" max="15358" width="8.21666666666667" style="3"/>
    <col min="15359" max="15359" width="14.8833333333333" style="3" customWidth="1"/>
    <col min="15360" max="15360" width="10.3333333333333" style="3" customWidth="1"/>
    <col min="15361" max="15361" width="12" style="3" customWidth="1"/>
    <col min="15362" max="15362" width="12.2166666666667" style="3" customWidth="1"/>
    <col min="15363" max="15363" width="9.775" style="3" customWidth="1"/>
    <col min="15364" max="15364" width="10.4416666666667" style="3" customWidth="1"/>
    <col min="15365" max="15365" width="9" style="3" customWidth="1"/>
    <col min="15366" max="15366" width="9.10833333333333" style="3" customWidth="1"/>
    <col min="15367" max="15367" width="6.44166666666667" style="3" customWidth="1"/>
    <col min="15368" max="15368" width="11.2166666666667" style="3" customWidth="1"/>
    <col min="15369" max="15369" width="11.1083333333333" style="3" customWidth="1"/>
    <col min="15370" max="15370" width="9.55833333333333" style="3" customWidth="1"/>
    <col min="15371" max="15372" width="8.21666666666667" style="3"/>
    <col min="15373" max="15373" width="9.44166666666667" style="3" customWidth="1"/>
    <col min="15374" max="15375" width="8.21666666666667" style="3"/>
    <col min="15376" max="15376" width="12" style="3" customWidth="1"/>
    <col min="15377" max="15377" width="11.2166666666667" style="3" customWidth="1"/>
    <col min="15378" max="15378" width="8.21666666666667" style="3"/>
    <col min="15379" max="15379" width="11" style="3" customWidth="1"/>
    <col min="15380" max="15380" width="11.1083333333333" style="3" customWidth="1"/>
    <col min="15381" max="15381" width="12" style="3" customWidth="1"/>
    <col min="15382" max="15614" width="8.21666666666667" style="3"/>
    <col min="15615" max="15615" width="14.8833333333333" style="3" customWidth="1"/>
    <col min="15616" max="15616" width="10.3333333333333" style="3" customWidth="1"/>
    <col min="15617" max="15617" width="12" style="3" customWidth="1"/>
    <col min="15618" max="15618" width="12.2166666666667" style="3" customWidth="1"/>
    <col min="15619" max="15619" width="9.775" style="3" customWidth="1"/>
    <col min="15620" max="15620" width="10.4416666666667" style="3" customWidth="1"/>
    <col min="15621" max="15621" width="9" style="3" customWidth="1"/>
    <col min="15622" max="15622" width="9.10833333333333" style="3" customWidth="1"/>
    <col min="15623" max="15623" width="6.44166666666667" style="3" customWidth="1"/>
    <col min="15624" max="15624" width="11.2166666666667" style="3" customWidth="1"/>
    <col min="15625" max="15625" width="11.1083333333333" style="3" customWidth="1"/>
    <col min="15626" max="15626" width="9.55833333333333" style="3" customWidth="1"/>
    <col min="15627" max="15628" width="8.21666666666667" style="3"/>
    <col min="15629" max="15629" width="9.44166666666667" style="3" customWidth="1"/>
    <col min="15630" max="15631" width="8.21666666666667" style="3"/>
    <col min="15632" max="15632" width="12" style="3" customWidth="1"/>
    <col min="15633" max="15633" width="11.2166666666667" style="3" customWidth="1"/>
    <col min="15634" max="15634" width="8.21666666666667" style="3"/>
    <col min="15635" max="15635" width="11" style="3" customWidth="1"/>
    <col min="15636" max="15636" width="11.1083333333333" style="3" customWidth="1"/>
    <col min="15637" max="15637" width="12" style="3" customWidth="1"/>
    <col min="15638" max="15870" width="8.21666666666667" style="3"/>
    <col min="15871" max="15871" width="14.8833333333333" style="3" customWidth="1"/>
    <col min="15872" max="15872" width="10.3333333333333" style="3" customWidth="1"/>
    <col min="15873" max="15873" width="12" style="3" customWidth="1"/>
    <col min="15874" max="15874" width="12.2166666666667" style="3" customWidth="1"/>
    <col min="15875" max="15875" width="9.775" style="3" customWidth="1"/>
    <col min="15876" max="15876" width="10.4416666666667" style="3" customWidth="1"/>
    <col min="15877" max="15877" width="9" style="3" customWidth="1"/>
    <col min="15878" max="15878" width="9.10833333333333" style="3" customWidth="1"/>
    <col min="15879" max="15879" width="6.44166666666667" style="3" customWidth="1"/>
    <col min="15880" max="15880" width="11.2166666666667" style="3" customWidth="1"/>
    <col min="15881" max="15881" width="11.1083333333333" style="3" customWidth="1"/>
    <col min="15882" max="15882" width="9.55833333333333" style="3" customWidth="1"/>
    <col min="15883" max="15884" width="8.21666666666667" style="3"/>
    <col min="15885" max="15885" width="9.44166666666667" style="3" customWidth="1"/>
    <col min="15886" max="15887" width="8.21666666666667" style="3"/>
    <col min="15888" max="15888" width="12" style="3" customWidth="1"/>
    <col min="15889" max="15889" width="11.2166666666667" style="3" customWidth="1"/>
    <col min="15890" max="15890" width="8.21666666666667" style="3"/>
    <col min="15891" max="15891" width="11" style="3" customWidth="1"/>
    <col min="15892" max="15892" width="11.1083333333333" style="3" customWidth="1"/>
    <col min="15893" max="15893" width="12" style="3" customWidth="1"/>
    <col min="15894" max="16126" width="8.21666666666667" style="3"/>
    <col min="16127" max="16127" width="14.8833333333333" style="3" customWidth="1"/>
    <col min="16128" max="16128" width="10.3333333333333" style="3" customWidth="1"/>
    <col min="16129" max="16129" width="12" style="3" customWidth="1"/>
    <col min="16130" max="16130" width="12.2166666666667" style="3" customWidth="1"/>
    <col min="16131" max="16131" width="9.775" style="3" customWidth="1"/>
    <col min="16132" max="16132" width="10.4416666666667" style="3" customWidth="1"/>
    <col min="16133" max="16133" width="9" style="3" customWidth="1"/>
    <col min="16134" max="16134" width="9.10833333333333" style="3" customWidth="1"/>
    <col min="16135" max="16135" width="6.44166666666667" style="3" customWidth="1"/>
    <col min="16136" max="16136" width="11.2166666666667" style="3" customWidth="1"/>
    <col min="16137" max="16137" width="11.1083333333333" style="3" customWidth="1"/>
    <col min="16138" max="16138" width="9.55833333333333" style="3" customWidth="1"/>
    <col min="16139" max="16140" width="8.21666666666667" style="3"/>
    <col min="16141" max="16141" width="9.44166666666667" style="3" customWidth="1"/>
    <col min="16142" max="16143" width="8.21666666666667" style="3"/>
    <col min="16144" max="16144" width="12" style="3" customWidth="1"/>
    <col min="16145" max="16145" width="11.2166666666667" style="3" customWidth="1"/>
    <col min="16146" max="16146" width="8.21666666666667" style="3"/>
    <col min="16147" max="16147" width="11" style="3" customWidth="1"/>
    <col min="16148" max="16148" width="11.1083333333333" style="3" customWidth="1"/>
    <col min="16149" max="16149" width="12" style="3" customWidth="1"/>
    <col min="16150" max="16384" width="8.21666666666667" style="3"/>
  </cols>
  <sheetData>
    <row r="1" s="1" customFormat="1" ht="33.45" customHeight="1" spans="1:10">
      <c r="A1" s="4" t="s">
        <v>0</v>
      </c>
      <c r="B1" s="4" t="s">
        <v>1</v>
      </c>
      <c r="C1" s="4" t="s">
        <v>2</v>
      </c>
      <c r="D1" s="4" t="s">
        <v>3</v>
      </c>
      <c r="E1" s="4" t="s">
        <v>4</v>
      </c>
      <c r="F1" s="4" t="s">
        <v>5</v>
      </c>
      <c r="G1" s="4" t="s">
        <v>6</v>
      </c>
      <c r="H1" s="4" t="s">
        <v>7</v>
      </c>
      <c r="I1" s="9" t="s">
        <v>8</v>
      </c>
      <c r="J1" s="9" t="s">
        <v>9</v>
      </c>
    </row>
    <row r="2" s="1" customFormat="1" ht="78" customHeight="1" spans="1:24">
      <c r="A2" s="5" t="s">
        <v>10</v>
      </c>
      <c r="B2" s="6"/>
      <c r="C2" s="6"/>
      <c r="D2" s="6"/>
      <c r="E2" s="6"/>
      <c r="F2" s="6"/>
      <c r="G2" s="6"/>
      <c r="H2" s="6"/>
      <c r="I2" s="6"/>
      <c r="J2" s="6"/>
      <c r="L2" s="10"/>
      <c r="M2" s="10"/>
      <c r="N2" s="10"/>
      <c r="O2" s="10"/>
      <c r="P2" s="10"/>
      <c r="Q2" s="10"/>
      <c r="R2" s="10"/>
      <c r="S2" s="10"/>
      <c r="T2" s="10"/>
      <c r="U2" s="10"/>
      <c r="V2" s="10"/>
      <c r="W2" s="10"/>
      <c r="X2" s="10"/>
    </row>
    <row r="3" s="2" customFormat="1" ht="15.6" customHeight="1" spans="1:10">
      <c r="A3" s="2" t="s">
        <v>11</v>
      </c>
      <c r="B3" s="7" t="s">
        <v>12</v>
      </c>
      <c r="C3" s="8" t="s">
        <v>13</v>
      </c>
      <c r="D3" s="7" t="s">
        <v>14</v>
      </c>
      <c r="E3" s="2" t="s">
        <v>15</v>
      </c>
      <c r="F3" s="7" t="s">
        <v>16</v>
      </c>
      <c r="G3" s="7"/>
      <c r="H3" s="7"/>
      <c r="I3" s="7" t="s">
        <v>17</v>
      </c>
      <c r="J3" s="7" t="s">
        <v>17</v>
      </c>
    </row>
  </sheetData>
  <mergeCells count="1">
    <mergeCell ref="A2:J2"/>
  </mergeCells>
  <dataValidations count="10">
    <dataValidation allowBlank="1" showInputMessage="1" showErrorMessage="1" sqref="A1 B3 B65537:B65539 B131073:B131075 B196609:B196611 B262145:B262147 B327681:B327683 B393217:B393219 B458753:B458755 B524289:B524291 B589825:B589827 B655361:B655363 B720897:B720899 B786433:B786435 B851969:B851971 B917505:B917507 B983041:B983043 IW1:IW2 IW65536:IW65538 IW131072:IW131074 IW196608:IW196610 IW262144:IW262146 IW327680:IW327682 IW393216:IW393218 IW458752:IW458754 IW524288:IW524290 IW589824:IW589826 IW655360:IW655362 IW720896:IW720898 IW786432:IW786434 IW851968:IW851970 IW917504:IW917506 IW983040:IW983042 SS1:SS2 SS65536:SS65538 SS131072:SS131074 SS196608:SS196610 SS262144:SS262146 SS327680:SS327682 SS393216:SS393218 SS458752:SS458754 SS524288:SS524290 SS589824:SS589826 SS655360:SS655362 SS720896:SS720898 SS786432:SS786434 SS851968:SS851970 SS917504:SS917506 SS983040:SS983042 ACO1:ACO2 ACO65536:ACO65538 ACO131072:ACO131074 ACO196608:ACO196610 ACO262144:ACO262146 ACO327680:ACO327682 ACO393216:ACO393218 ACO458752:ACO458754 ACO524288:ACO524290 ACO589824:ACO589826 ACO655360:ACO655362 ACO720896:ACO720898 ACO786432:ACO786434 ACO851968:ACO851970 ACO917504:ACO917506 ACO983040:ACO983042 AMK1:AMK2 AMK65536:AMK65538 AMK131072:AMK131074 AMK196608:AMK196610 AMK262144:AMK262146 AMK327680:AMK327682 AMK393216:AMK393218 AMK458752:AMK458754 AMK524288:AMK524290 AMK589824:AMK589826 AMK655360:AMK655362 AMK720896:AMK720898 AMK786432:AMK786434 AMK851968:AMK851970 AMK917504:AMK917506 AMK983040:AMK983042 AWG1:AWG2 AWG65536:AWG65538 AWG131072:AWG131074 AWG196608:AWG196610 AWG262144:AWG262146 AWG327680:AWG327682 AWG393216:AWG393218 AWG458752:AWG458754 AWG524288:AWG524290 AWG589824:AWG589826 AWG655360:AWG655362 AWG720896:AWG720898 AWG786432:AWG786434 AWG851968:AWG851970 AWG917504:AWG917506 AWG983040:AWG983042 BGC1:BGC2 BGC65536:BGC65538 BGC131072:BGC131074 BGC196608:BGC196610 BGC262144:BGC262146 BGC327680:BGC327682 BGC393216:BGC393218 BGC458752:BGC458754 BGC524288:BGC524290 BGC589824:BGC589826 BGC655360:BGC655362 BGC720896:BGC720898 BGC786432:BGC786434 BGC851968:BGC851970 BGC917504:BGC917506 BGC983040:BGC983042 BPY1:BPY2 BPY65536:BPY65538 BPY131072:BPY131074 BPY196608:BPY196610 BPY262144:BPY262146 BPY327680:BPY327682 BPY393216:BPY393218 BPY458752:BPY458754 BPY524288:BPY524290 BPY589824:BPY589826 BPY655360:BPY655362 BPY720896:BPY720898 BPY786432:BPY786434 BPY851968:BPY851970 BPY917504:BPY917506 BPY983040:BPY983042 BZU1:BZU2 BZU65536:BZU65538 BZU131072:BZU131074 BZU196608:BZU196610 BZU262144:BZU262146 BZU327680:BZU327682 BZU393216:BZU393218 BZU458752:BZU458754 BZU524288:BZU524290 BZU589824:BZU589826 BZU655360:BZU655362 BZU720896:BZU720898 BZU786432:BZU786434 BZU851968:BZU851970 BZU917504:BZU917506 BZU983040:BZU983042 CJQ1:CJQ2 CJQ65536:CJQ65538 CJQ131072:CJQ131074 CJQ196608:CJQ196610 CJQ262144:CJQ262146 CJQ327680:CJQ327682 CJQ393216:CJQ393218 CJQ458752:CJQ458754 CJQ524288:CJQ524290 CJQ589824:CJQ589826 CJQ655360:CJQ655362 CJQ720896:CJQ720898 CJQ786432:CJQ786434 CJQ851968:CJQ851970 CJQ917504:CJQ917506 CJQ983040:CJQ983042 CTM1:CTM2 CTM65536:CTM65538 CTM131072:CTM131074 CTM196608:CTM196610 CTM262144:CTM262146 CTM327680:CTM327682 CTM393216:CTM393218 CTM458752:CTM458754 CTM524288:CTM524290 CTM589824:CTM589826 CTM655360:CTM655362 CTM720896:CTM720898 CTM786432:CTM786434 CTM851968:CTM851970 CTM917504:CTM917506 CTM983040:CTM983042 DDI1:DDI2 DDI65536:DDI65538 DDI131072:DDI131074 DDI196608:DDI196610 DDI262144:DDI262146 DDI327680:DDI327682 DDI393216:DDI393218 DDI458752:DDI458754 DDI524288:DDI524290 DDI589824:DDI589826 DDI655360:DDI655362 DDI720896:DDI720898 DDI786432:DDI786434 DDI851968:DDI851970 DDI917504:DDI917506 DDI983040:DDI983042 DNE1:DNE2 DNE65536:DNE65538 DNE131072:DNE131074 DNE196608:DNE196610 DNE262144:DNE262146 DNE327680:DNE327682 DNE393216:DNE393218 DNE458752:DNE458754 DNE524288:DNE524290 DNE589824:DNE589826 DNE655360:DNE655362 DNE720896:DNE720898 DNE786432:DNE786434 DNE851968:DNE851970 DNE917504:DNE917506 DNE983040:DNE983042 DXA1:DXA2 DXA65536:DXA65538 DXA131072:DXA131074 DXA196608:DXA196610 DXA262144:DXA262146 DXA327680:DXA327682 DXA393216:DXA393218 DXA458752:DXA458754 DXA524288:DXA524290 DXA589824:DXA589826 DXA655360:DXA655362 DXA720896:DXA720898 DXA786432:DXA786434 DXA851968:DXA851970 DXA917504:DXA917506 DXA983040:DXA983042 EGW1:EGW2 EGW65536:EGW65538 EGW131072:EGW131074 EGW196608:EGW196610 EGW262144:EGW262146 EGW327680:EGW327682 EGW393216:EGW393218 EGW458752:EGW458754 EGW524288:EGW524290 EGW589824:EGW589826 EGW655360:EGW655362 EGW720896:EGW720898 EGW786432:EGW786434 EGW851968:EGW851970 EGW917504:EGW917506 EGW983040:EGW983042 EQS1:EQS2 EQS65536:EQS65538 EQS131072:EQS131074 EQS196608:EQS196610 EQS262144:EQS262146 EQS327680:EQS327682 EQS393216:EQS393218 EQS458752:EQS458754 EQS524288:EQS524290 EQS589824:EQS589826 EQS655360:EQS655362 EQS720896:EQS720898 EQS786432:EQS786434 EQS851968:EQS851970 EQS917504:EQS917506 EQS983040:EQS983042 FAO1:FAO2 FAO65536:FAO65538 FAO131072:FAO131074 FAO196608:FAO196610 FAO262144:FAO262146 FAO327680:FAO327682 FAO393216:FAO393218 FAO458752:FAO458754 FAO524288:FAO524290 FAO589824:FAO589826 FAO655360:FAO655362 FAO720896:FAO720898 FAO786432:FAO786434 FAO851968:FAO851970 FAO917504:FAO917506 FAO983040:FAO983042 FKK1:FKK2 FKK65536:FKK65538 FKK131072:FKK131074 FKK196608:FKK196610 FKK262144:FKK262146 FKK327680:FKK327682 FKK393216:FKK393218 FKK458752:FKK458754 FKK524288:FKK524290 FKK589824:FKK589826 FKK655360:FKK655362 FKK720896:FKK720898 FKK786432:FKK786434 FKK851968:FKK851970 FKK917504:FKK917506 FKK983040:FKK983042 FUG1:FUG2 FUG65536:FUG65538 FUG131072:FUG131074 FUG196608:FUG196610 FUG262144:FUG262146 FUG327680:FUG327682 FUG393216:FUG393218 FUG458752:FUG458754 FUG524288:FUG524290 FUG589824:FUG589826 FUG655360:FUG655362 FUG720896:FUG720898 FUG786432:FUG786434 FUG851968:FUG851970 FUG917504:FUG917506 FUG983040:FUG983042 GEC1:GEC2 GEC65536:GEC65538 GEC131072:GEC131074 GEC196608:GEC196610 GEC262144:GEC262146 GEC327680:GEC327682 GEC393216:GEC393218 GEC458752:GEC458754 GEC524288:GEC524290 GEC589824:GEC589826 GEC655360:GEC655362 GEC720896:GEC720898 GEC786432:GEC786434 GEC851968:GEC851970 GEC917504:GEC917506 GEC983040:GEC983042 GNY1:GNY2 GNY65536:GNY65538 GNY131072:GNY131074 GNY196608:GNY196610 GNY262144:GNY262146 GNY327680:GNY327682 GNY393216:GNY393218 GNY458752:GNY458754 GNY524288:GNY524290 GNY589824:GNY589826 GNY655360:GNY655362 GNY720896:GNY720898 GNY786432:GNY786434 GNY851968:GNY851970 GNY917504:GNY917506 GNY983040:GNY983042 GXU1:GXU2 GXU65536:GXU65538 GXU131072:GXU131074 GXU196608:GXU196610 GXU262144:GXU262146 GXU327680:GXU327682 GXU393216:GXU393218 GXU458752:GXU458754 GXU524288:GXU524290 GXU589824:GXU589826 GXU655360:GXU655362 GXU720896:GXU720898 GXU786432:GXU786434 GXU851968:GXU851970 GXU917504:GXU917506 GXU983040:GXU983042 HHQ1:HHQ2 HHQ65536:HHQ65538 HHQ131072:HHQ131074 HHQ196608:HHQ196610 HHQ262144:HHQ262146 HHQ327680:HHQ327682 HHQ393216:HHQ393218 HHQ458752:HHQ458754 HHQ524288:HHQ524290 HHQ589824:HHQ589826 HHQ655360:HHQ655362 HHQ720896:HHQ720898 HHQ786432:HHQ786434 HHQ851968:HHQ851970 HHQ917504:HHQ917506 HHQ983040:HHQ983042 HRM1:HRM2 HRM65536:HRM65538 HRM131072:HRM131074 HRM196608:HRM196610 HRM262144:HRM262146 HRM327680:HRM327682 HRM393216:HRM393218 HRM458752:HRM458754 HRM524288:HRM524290 HRM589824:HRM589826 HRM655360:HRM655362 HRM720896:HRM720898 HRM786432:HRM786434 HRM851968:HRM851970 HRM917504:HRM917506 HRM983040:HRM983042 IBI1:IBI2 IBI65536:IBI65538 IBI131072:IBI131074 IBI196608:IBI196610 IBI262144:IBI262146 IBI327680:IBI327682 IBI393216:IBI393218 IBI458752:IBI458754 IBI524288:IBI524290 IBI589824:IBI589826 IBI655360:IBI655362 IBI720896:IBI720898 IBI786432:IBI786434 IBI851968:IBI851970 IBI917504:IBI917506 IBI983040:IBI983042 ILE1:ILE2 ILE65536:ILE65538 ILE131072:ILE131074 ILE196608:ILE196610 ILE262144:ILE262146 ILE327680:ILE327682 ILE393216:ILE393218 ILE458752:ILE458754 ILE524288:ILE524290 ILE589824:ILE589826 ILE655360:ILE655362 ILE720896:ILE720898 ILE786432:ILE786434 ILE851968:ILE851970 ILE917504:ILE917506 ILE983040:ILE983042 IVA1:IVA2 IVA65536:IVA65538 IVA131072:IVA131074 IVA196608:IVA196610 IVA262144:IVA262146 IVA327680:IVA327682 IVA393216:IVA393218 IVA458752:IVA458754 IVA524288:IVA524290 IVA589824:IVA589826 IVA655360:IVA655362 IVA720896:IVA720898 IVA786432:IVA786434 IVA851968:IVA851970 IVA917504:IVA917506 IVA983040:IVA983042 JEW1:JEW2 JEW65536:JEW65538 JEW131072:JEW131074 JEW196608:JEW196610 JEW262144:JEW262146 JEW327680:JEW327682 JEW393216:JEW393218 JEW458752:JEW458754 JEW524288:JEW524290 JEW589824:JEW589826 JEW655360:JEW655362 JEW720896:JEW720898 JEW786432:JEW786434 JEW851968:JEW851970 JEW917504:JEW917506 JEW983040:JEW983042 JOS1:JOS2 JOS65536:JOS65538 JOS131072:JOS131074 JOS196608:JOS196610 JOS262144:JOS262146 JOS327680:JOS327682 JOS393216:JOS393218 JOS458752:JOS458754 JOS524288:JOS524290 JOS589824:JOS589826 JOS655360:JOS655362 JOS720896:JOS720898 JOS786432:JOS786434 JOS851968:JOS851970 JOS917504:JOS917506 JOS983040:JOS983042 JYO1:JYO2 JYO65536:JYO65538 JYO131072:JYO131074 JYO196608:JYO196610 JYO262144:JYO262146 JYO327680:JYO327682 JYO393216:JYO393218 JYO458752:JYO458754 JYO524288:JYO524290 JYO589824:JYO589826 JYO655360:JYO655362 JYO720896:JYO720898 JYO786432:JYO786434 JYO851968:JYO851970 JYO917504:JYO917506 JYO983040:JYO983042 KIK1:KIK2 KIK65536:KIK65538 KIK131072:KIK131074 KIK196608:KIK196610 KIK262144:KIK262146 KIK327680:KIK327682 KIK393216:KIK393218 KIK458752:KIK458754 KIK524288:KIK524290 KIK589824:KIK589826 KIK655360:KIK655362 KIK720896:KIK720898 KIK786432:KIK786434 KIK851968:KIK851970 KIK917504:KIK917506 KIK983040:KIK983042 KSG1:KSG2 KSG65536:KSG65538 KSG131072:KSG131074 KSG196608:KSG196610 KSG262144:KSG262146 KSG327680:KSG327682 KSG393216:KSG393218 KSG458752:KSG458754 KSG524288:KSG524290 KSG589824:KSG589826 KSG655360:KSG655362 KSG720896:KSG720898 KSG786432:KSG786434 KSG851968:KSG851970 KSG917504:KSG917506 KSG983040:KSG983042 LCC1:LCC2 LCC65536:LCC65538 LCC131072:LCC131074 LCC196608:LCC196610 LCC262144:LCC262146 LCC327680:LCC327682 LCC393216:LCC393218 LCC458752:LCC458754 LCC524288:LCC524290 LCC589824:LCC589826 LCC655360:LCC655362 LCC720896:LCC720898 LCC786432:LCC786434 LCC851968:LCC851970 LCC917504:LCC917506 LCC983040:LCC983042 LLY1:LLY2 LLY65536:LLY65538 LLY131072:LLY131074 LLY196608:LLY196610 LLY262144:LLY262146 LLY327680:LLY327682 LLY393216:LLY393218 LLY458752:LLY458754 LLY524288:LLY524290 LLY589824:LLY589826 LLY655360:LLY655362 LLY720896:LLY720898 LLY786432:LLY786434 LLY851968:LLY851970 LLY917504:LLY917506 LLY983040:LLY983042 LVU1:LVU2 LVU65536:LVU65538 LVU131072:LVU131074 LVU196608:LVU196610 LVU262144:LVU262146 LVU327680:LVU327682 LVU393216:LVU393218 LVU458752:LVU458754 LVU524288:LVU524290 LVU589824:LVU589826 LVU655360:LVU655362 LVU720896:LVU720898 LVU786432:LVU786434 LVU851968:LVU851970 LVU917504:LVU917506 LVU983040:LVU983042 MFQ1:MFQ2 MFQ65536:MFQ65538 MFQ131072:MFQ131074 MFQ196608:MFQ196610 MFQ262144:MFQ262146 MFQ327680:MFQ327682 MFQ393216:MFQ393218 MFQ458752:MFQ458754 MFQ524288:MFQ524290 MFQ589824:MFQ589826 MFQ655360:MFQ655362 MFQ720896:MFQ720898 MFQ786432:MFQ786434 MFQ851968:MFQ851970 MFQ917504:MFQ917506 MFQ983040:MFQ983042 MPM1:MPM2 MPM65536:MPM65538 MPM131072:MPM131074 MPM196608:MPM196610 MPM262144:MPM262146 MPM327680:MPM327682 MPM393216:MPM393218 MPM458752:MPM458754 MPM524288:MPM524290 MPM589824:MPM589826 MPM655360:MPM655362 MPM720896:MPM720898 MPM786432:MPM786434 MPM851968:MPM851970 MPM917504:MPM917506 MPM983040:MPM983042 MZI1:MZI2 MZI65536:MZI65538 MZI131072:MZI131074 MZI196608:MZI196610 MZI262144:MZI262146 MZI327680:MZI327682 MZI393216:MZI393218 MZI458752:MZI458754 MZI524288:MZI524290 MZI589824:MZI589826 MZI655360:MZI655362 MZI720896:MZI720898 MZI786432:MZI786434 MZI851968:MZI851970 MZI917504:MZI917506 MZI983040:MZI983042 NJE1:NJE2 NJE65536:NJE65538 NJE131072:NJE131074 NJE196608:NJE196610 NJE262144:NJE262146 NJE327680:NJE327682 NJE393216:NJE393218 NJE458752:NJE458754 NJE524288:NJE524290 NJE589824:NJE589826 NJE655360:NJE655362 NJE720896:NJE720898 NJE786432:NJE786434 NJE851968:NJE851970 NJE917504:NJE917506 NJE983040:NJE983042 NTA1:NTA2 NTA65536:NTA65538 NTA131072:NTA131074 NTA196608:NTA196610 NTA262144:NTA262146 NTA327680:NTA327682 NTA393216:NTA393218 NTA458752:NTA458754 NTA524288:NTA524290 NTA589824:NTA589826 NTA655360:NTA655362 NTA720896:NTA720898 NTA786432:NTA786434 NTA851968:NTA851970 NTA917504:NTA917506 NTA983040:NTA983042 OCW1:OCW2 OCW65536:OCW65538 OCW131072:OCW131074 OCW196608:OCW196610 OCW262144:OCW262146 OCW327680:OCW327682 OCW393216:OCW393218 OCW458752:OCW458754 OCW524288:OCW524290 OCW589824:OCW589826 OCW655360:OCW655362 OCW720896:OCW720898 OCW786432:OCW786434 OCW851968:OCW851970 OCW917504:OCW917506 OCW983040:OCW983042 OMS1:OMS2 OMS65536:OMS65538 OMS131072:OMS131074 OMS196608:OMS196610 OMS262144:OMS262146 OMS327680:OMS327682 OMS393216:OMS393218 OMS458752:OMS458754 OMS524288:OMS524290 OMS589824:OMS589826 OMS655360:OMS655362 OMS720896:OMS720898 OMS786432:OMS786434 OMS851968:OMS851970 OMS917504:OMS917506 OMS983040:OMS983042 OWO1:OWO2 OWO65536:OWO65538 OWO131072:OWO131074 OWO196608:OWO196610 OWO262144:OWO262146 OWO327680:OWO327682 OWO393216:OWO393218 OWO458752:OWO458754 OWO524288:OWO524290 OWO589824:OWO589826 OWO655360:OWO655362 OWO720896:OWO720898 OWO786432:OWO786434 OWO851968:OWO851970 OWO917504:OWO917506 OWO983040:OWO983042 PGK1:PGK2 PGK65536:PGK65538 PGK131072:PGK131074 PGK196608:PGK196610 PGK262144:PGK262146 PGK327680:PGK327682 PGK393216:PGK393218 PGK458752:PGK458754 PGK524288:PGK524290 PGK589824:PGK589826 PGK655360:PGK655362 PGK720896:PGK720898 PGK786432:PGK786434 PGK851968:PGK851970 PGK917504:PGK917506 PGK983040:PGK983042 PQG1:PQG2 PQG65536:PQG65538 PQG131072:PQG131074 PQG196608:PQG196610 PQG262144:PQG262146 PQG327680:PQG327682 PQG393216:PQG393218 PQG458752:PQG458754 PQG524288:PQG524290 PQG589824:PQG589826 PQG655360:PQG655362 PQG720896:PQG720898 PQG786432:PQG786434 PQG851968:PQG851970 PQG917504:PQG917506 PQG983040:PQG983042 QAC1:QAC2 QAC65536:QAC65538 QAC131072:QAC131074 QAC196608:QAC196610 QAC262144:QAC262146 QAC327680:QAC327682 QAC393216:QAC393218 QAC458752:QAC458754 QAC524288:QAC524290 QAC589824:QAC589826 QAC655360:QAC655362 QAC720896:QAC720898 QAC786432:QAC786434 QAC851968:QAC851970 QAC917504:QAC917506 QAC983040:QAC983042 QJY1:QJY2 QJY65536:QJY65538 QJY131072:QJY131074 QJY196608:QJY196610 QJY262144:QJY262146 QJY327680:QJY327682 QJY393216:QJY393218 QJY458752:QJY458754 QJY524288:QJY524290 QJY589824:QJY589826 QJY655360:QJY655362 QJY720896:QJY720898 QJY786432:QJY786434 QJY851968:QJY851970 QJY917504:QJY917506 QJY983040:QJY983042 QTU1:QTU2 QTU65536:QTU65538 QTU131072:QTU131074 QTU196608:QTU196610 QTU262144:QTU262146 QTU327680:QTU327682 QTU393216:QTU393218 QTU458752:QTU458754 QTU524288:QTU524290 QTU589824:QTU589826 QTU655360:QTU655362 QTU720896:QTU720898 QTU786432:QTU786434 QTU851968:QTU851970 QTU917504:QTU917506 QTU983040:QTU983042 RDQ1:RDQ2 RDQ65536:RDQ65538 RDQ131072:RDQ131074 RDQ196608:RDQ196610 RDQ262144:RDQ262146 RDQ327680:RDQ327682 RDQ393216:RDQ393218 RDQ458752:RDQ458754 RDQ524288:RDQ524290 RDQ589824:RDQ589826 RDQ655360:RDQ655362 RDQ720896:RDQ720898 RDQ786432:RDQ786434 RDQ851968:RDQ851970 RDQ917504:RDQ917506 RDQ983040:RDQ983042 RNM1:RNM2 RNM65536:RNM65538 RNM131072:RNM131074 RNM196608:RNM196610 RNM262144:RNM262146 RNM327680:RNM327682 RNM393216:RNM393218 RNM458752:RNM458754 RNM524288:RNM524290 RNM589824:RNM589826 RNM655360:RNM655362 RNM720896:RNM720898 RNM786432:RNM786434 RNM851968:RNM851970 RNM917504:RNM917506 RNM983040:RNM983042 RXI1:RXI2 RXI65536:RXI65538 RXI131072:RXI131074 RXI196608:RXI196610 RXI262144:RXI262146 RXI327680:RXI327682 RXI393216:RXI393218 RXI458752:RXI458754 RXI524288:RXI524290 RXI589824:RXI589826 RXI655360:RXI655362 RXI720896:RXI720898 RXI786432:RXI786434 RXI851968:RXI851970 RXI917504:RXI917506 RXI983040:RXI983042 SHE1:SHE2 SHE65536:SHE65538 SHE131072:SHE131074 SHE196608:SHE196610 SHE262144:SHE262146 SHE327680:SHE327682 SHE393216:SHE393218 SHE458752:SHE458754 SHE524288:SHE524290 SHE589824:SHE589826 SHE655360:SHE655362 SHE720896:SHE720898 SHE786432:SHE786434 SHE851968:SHE851970 SHE917504:SHE917506 SHE983040:SHE983042 SRA1:SRA2 SRA65536:SRA65538 SRA131072:SRA131074 SRA196608:SRA196610 SRA262144:SRA262146 SRA327680:SRA327682 SRA393216:SRA393218 SRA458752:SRA458754 SRA524288:SRA524290 SRA589824:SRA589826 SRA655360:SRA655362 SRA720896:SRA720898 SRA786432:SRA786434 SRA851968:SRA851970 SRA917504:SRA917506 SRA983040:SRA983042 TAW1:TAW2 TAW65536:TAW65538 TAW131072:TAW131074 TAW196608:TAW196610 TAW262144:TAW262146 TAW327680:TAW327682 TAW393216:TAW393218 TAW458752:TAW458754 TAW524288:TAW524290 TAW589824:TAW589826 TAW655360:TAW655362 TAW720896:TAW720898 TAW786432:TAW786434 TAW851968:TAW851970 TAW917504:TAW917506 TAW983040:TAW983042 TKS1:TKS2 TKS65536:TKS65538 TKS131072:TKS131074 TKS196608:TKS196610 TKS262144:TKS262146 TKS327680:TKS327682 TKS393216:TKS393218 TKS458752:TKS458754 TKS524288:TKS524290 TKS589824:TKS589826 TKS655360:TKS655362 TKS720896:TKS720898 TKS786432:TKS786434 TKS851968:TKS851970 TKS917504:TKS917506 TKS983040:TKS983042 TUO1:TUO2 TUO65536:TUO65538 TUO131072:TUO131074 TUO196608:TUO196610 TUO262144:TUO262146 TUO327680:TUO327682 TUO393216:TUO393218 TUO458752:TUO458754 TUO524288:TUO524290 TUO589824:TUO589826 TUO655360:TUO655362 TUO720896:TUO720898 TUO786432:TUO786434 TUO851968:TUO851970 TUO917504:TUO917506 TUO983040:TUO983042 UEK1:UEK2 UEK65536:UEK65538 UEK131072:UEK131074 UEK196608:UEK196610 UEK262144:UEK262146 UEK327680:UEK327682 UEK393216:UEK393218 UEK458752:UEK458754 UEK524288:UEK524290 UEK589824:UEK589826 UEK655360:UEK655362 UEK720896:UEK720898 UEK786432:UEK786434 UEK851968:UEK851970 UEK917504:UEK917506 UEK983040:UEK983042 UOG1:UOG2 UOG65536:UOG65538 UOG131072:UOG131074 UOG196608:UOG196610 UOG262144:UOG262146 UOG327680:UOG327682 UOG393216:UOG393218 UOG458752:UOG458754 UOG524288:UOG524290 UOG589824:UOG589826 UOG655360:UOG655362 UOG720896:UOG720898 UOG786432:UOG786434 UOG851968:UOG851970 UOG917504:UOG917506 UOG983040:UOG983042 UYC1:UYC2 UYC65536:UYC65538 UYC131072:UYC131074 UYC196608:UYC196610 UYC262144:UYC262146 UYC327680:UYC327682 UYC393216:UYC393218 UYC458752:UYC458754 UYC524288:UYC524290 UYC589824:UYC589826 UYC655360:UYC655362 UYC720896:UYC720898 UYC786432:UYC786434 UYC851968:UYC851970 UYC917504:UYC917506 UYC983040:UYC983042 VHY1:VHY2 VHY65536:VHY65538 VHY131072:VHY131074 VHY196608:VHY196610 VHY262144:VHY262146 VHY327680:VHY327682 VHY393216:VHY393218 VHY458752:VHY458754 VHY524288:VHY524290 VHY589824:VHY589826 VHY655360:VHY655362 VHY720896:VHY720898 VHY786432:VHY786434 VHY851968:VHY851970 VHY917504:VHY917506 VHY983040:VHY983042 VRU1:VRU2 VRU65536:VRU65538 VRU131072:VRU131074 VRU196608:VRU196610 VRU262144:VRU262146 VRU327680:VRU327682 VRU393216:VRU393218 VRU458752:VRU458754 VRU524288:VRU524290 VRU589824:VRU589826 VRU655360:VRU655362 VRU720896:VRU720898 VRU786432:VRU786434 VRU851968:VRU851970 VRU917504:VRU917506 VRU983040:VRU983042 WBQ1:WBQ2 WBQ65536:WBQ65538 WBQ131072:WBQ131074 WBQ196608:WBQ196610 WBQ262144:WBQ262146 WBQ327680:WBQ327682 WBQ393216:WBQ393218 WBQ458752:WBQ458754 WBQ524288:WBQ524290 WBQ589824:WBQ589826 WBQ655360:WBQ655362 WBQ720896:WBQ720898 WBQ786432:WBQ786434 WBQ851968:WBQ851970 WBQ917504:WBQ917506 WBQ983040:WBQ983042 WLM1:WLM2 WLM65536:WLM65538 WLM131072:WLM131074 WLM196608:WLM196610 WLM262144:WLM262146 WLM327680:WLM327682 WLM393216:WLM393218 WLM458752:WLM458754 WLM524288:WLM524290 WLM589824:WLM589826 WLM655360:WLM655362 WLM720896:WLM720898 WLM786432:WLM786434 WLM851968:WLM851970 WLM917504:WLM917506 WLM983040:WLM983042 WVI1:WVI2 WVI65536:WVI65538 WVI131072:WVI131074 WVI196608:WVI196610 WVI262144:WVI262146 WVI327680:WVI327682 WVI393216:WVI393218 WVI458752:WVI458754 WVI524288:WVI524290 WVI589824:WVI589826 WVI655360:WVI655362 WVI720896:WVI720898 WVI786432:WVI786434 WVI851968:WVI851970 WVI917504:WVI917506 WVI983040:WVI983042"/>
    <dataValidation type="list" allowBlank="1" showInputMessage="1" showErrorMessage="1" sqref="F3:F1048576">
      <formula1>"高考功勋教师,高考功勋班主任,无"</formula1>
    </dataValidation>
    <dataValidation type="list" allowBlank="1" showInputMessage="1" showErrorMessage="1" sqref="T2 A3:A1048576">
      <formula1>"语文,数学,英语,物理,化学,生物,政治,历史,地理,音乐,体育,美术,技术,心理,书法,无"</formula1>
    </dataValidation>
    <dataValidation type="list" allowBlank="1" showInputMessage="1" showErrorMessage="1" sqref="IZ$1:IZ$1048576 SV$1:SV$1048576 ACR$1:ACR$1048576 AMN$1:AMN$1048576 AWJ$1:AWJ$1048576 BGF$1:BGF$1048576 BQB$1:BQB$1048576 BZX$1:BZX$1048576 CJT$1:CJT$1048576 CTP$1:CTP$1048576 DDL$1:DDL$1048576 DNH$1:DNH$1048576 DXD$1:DXD$1048576 EGZ$1:EGZ$1048576 EQV$1:EQV$1048576 FAR$1:FAR$1048576 FKN$1:FKN$1048576 FUJ$1:FUJ$1048576 GEF$1:GEF$1048576 GOB$1:GOB$1048576 GXX$1:GXX$1048576 HHT$1:HHT$1048576 HRP$1:HRP$1048576 IBL$1:IBL$1048576 ILH$1:ILH$1048576 IVD$1:IVD$1048576 JEZ$1:JEZ$1048576 JOV$1:JOV$1048576 JYR$1:JYR$1048576 KIN$1:KIN$1048576 KSJ$1:KSJ$1048576 LCF$1:LCF$1048576 LMB$1:LMB$1048576 LVX$1:LVX$1048576 MFT$1:MFT$1048576 MPP$1:MPP$1048576 MZL$1:MZL$1048576 NJH$1:NJH$1048576 NTD$1:NTD$1048576 OCZ$1:OCZ$1048576 OMV$1:OMV$1048576 OWR$1:OWR$1048576 PGN$1:PGN$1048576 PQJ$1:PQJ$1048576 QAF$1:QAF$1048576 QKB$1:QKB$1048576 QTX$1:QTX$1048576 RDT$1:RDT$1048576 RNP$1:RNP$1048576 RXL$1:RXL$1048576 SHH$1:SHH$1048576 SRD$1:SRD$1048576 TAZ$1:TAZ$1048576 TKV$1:TKV$1048576 TUR$1:TUR$1048576 UEN$1:UEN$1048576 UOJ$1:UOJ$1048576 UYF$1:UYF$1048576 VIB$1:VIB$1048576 VRX$1:VRX$1048576 WBT$1:WBT$1048576 WLP$1:WLP$1048576 WVL$1:WVL$1048576">
      <formula1>"高一,高二,高三"</formula1>
    </dataValidation>
    <dataValidation type="list" allowBlank="1" showInputMessage="1" showErrorMessage="1" sqref="C3 IY65538 SU65538 ACQ65538 AMM65538 AWI65538 BGE65538 BQA65538 BZW65538 CJS65538 CTO65538 DDK65538 DNG65538 DXC65538 EGY65538 EQU65538 FAQ65538 FKM65538 FUI65538 GEE65538 GOA65538 GXW65538 HHS65538 HRO65538 IBK65538 ILG65538 IVC65538 JEY65538 JOU65538 JYQ65538 KIM65538 KSI65538 LCE65538 LMA65538 LVW65538 MFS65538 MPO65538 MZK65538 NJG65538 NTC65538 OCY65538 OMU65538 OWQ65538 PGM65538 PQI65538 QAE65538 QKA65538 QTW65538 RDS65538 RNO65538 RXK65538 SHG65538 SRC65538 TAY65538 TKU65538 TUQ65538 UEM65538 UOI65538 UYE65538 VIA65538 VRW65538 WBS65538 WLO65538 WVK65538 C65539 IY131074 SU131074 ACQ131074 AMM131074 AWI131074 BGE131074 BQA131074 BZW131074 CJS131074 CTO131074 DDK131074 DNG131074 DXC131074 EGY131074 EQU131074 FAQ131074 FKM131074 FUI131074 GEE131074 GOA131074 GXW131074 HHS131074 HRO131074 IBK131074 ILG131074 IVC131074 JEY131074 JOU131074 JYQ131074 KIM131074 KSI131074 LCE131074 LMA131074 LVW131074 MFS131074 MPO131074 MZK131074 NJG131074 NTC131074 OCY131074 OMU131074 OWQ131074 PGM131074 PQI131074 QAE131074 QKA131074 QTW131074 RDS131074 RNO131074 RXK131074 SHG131074 SRC131074 TAY131074 TKU131074 TUQ131074 UEM131074 UOI131074 UYE131074 VIA131074 VRW131074 WBS131074 WLO131074 WVK131074 C131075 IY196610 SU196610 ACQ196610 AMM196610 AWI196610 BGE196610 BQA196610 BZW196610 CJS196610 CTO196610 DDK196610 DNG196610 DXC196610 EGY196610 EQU196610 FAQ196610 FKM196610 FUI196610 GEE196610 GOA196610 GXW196610 HHS196610 HRO196610 IBK196610 ILG196610 IVC196610 JEY196610 JOU196610 JYQ196610 KIM196610 KSI196610 LCE196610 LMA196610 LVW196610 MFS196610 MPO196610 MZK196610 NJG196610 NTC196610 OCY196610 OMU196610 OWQ196610 PGM196610 PQI196610 QAE196610 QKA196610 QTW196610 RDS196610 RNO196610 RXK196610 SHG196610 SRC196610 TAY196610 TKU196610 TUQ196610 UEM196610 UOI196610 UYE196610 VIA196610 VRW196610 WBS196610 WLO196610 WVK196610 C196611 IY262146 SU262146 ACQ262146 AMM262146 AWI262146 BGE262146 BQA262146 BZW262146 CJS262146 CTO262146 DDK262146 DNG262146 DXC262146 EGY262146 EQU262146 FAQ262146 FKM262146 FUI262146 GEE262146 GOA262146 GXW262146 HHS262146 HRO262146 IBK262146 ILG262146 IVC262146 JEY262146 JOU262146 JYQ262146 KIM262146 KSI262146 LCE262146 LMA262146 LVW262146 MFS262146 MPO262146 MZK262146 NJG262146 NTC262146 OCY262146 OMU262146 OWQ262146 PGM262146 PQI262146 QAE262146 QKA262146 QTW262146 RDS262146 RNO262146 RXK262146 SHG262146 SRC262146 TAY262146 TKU262146 TUQ262146 UEM262146 UOI262146 UYE262146 VIA262146 VRW262146 WBS262146 WLO262146 WVK262146 C262147 IY327682 SU327682 ACQ327682 AMM327682 AWI327682 BGE327682 BQA327682 BZW327682 CJS327682 CTO327682 DDK327682 DNG327682 DXC327682 EGY327682 EQU327682 FAQ327682 FKM327682 FUI327682 GEE327682 GOA327682 GXW327682 HHS327682 HRO327682 IBK327682 ILG327682 IVC327682 JEY327682 JOU327682 JYQ327682 KIM327682 KSI327682 LCE327682 LMA327682 LVW327682 MFS327682 MPO327682 MZK327682 NJG327682 NTC327682 OCY327682 OMU327682 OWQ327682 PGM327682 PQI327682 QAE327682 QKA327682 QTW327682 RDS327682 RNO327682 RXK327682 SHG327682 SRC327682 TAY327682 TKU327682 TUQ327682 UEM327682 UOI327682 UYE327682 VIA327682 VRW327682 WBS327682 WLO327682 WVK327682 C327683 IY393218 SU393218 ACQ393218 AMM393218 AWI393218 BGE393218 BQA393218 BZW393218 CJS393218 CTO393218 DDK393218 DNG393218 DXC393218 EGY393218 EQU393218 FAQ393218 FKM393218 FUI393218 GEE393218 GOA393218 GXW393218 HHS393218 HRO393218 IBK393218 ILG393218 IVC393218 JEY393218 JOU393218 JYQ393218 KIM393218 KSI393218 LCE393218 LMA393218 LVW393218 MFS393218 MPO393218 MZK393218 NJG393218 NTC393218 OCY393218 OMU393218 OWQ393218 PGM393218 PQI393218 QAE393218 QKA393218 QTW393218 RDS393218 RNO393218 RXK393218 SHG393218 SRC393218 TAY393218 TKU393218 TUQ393218 UEM393218 UOI393218 UYE393218 VIA393218 VRW393218 WBS393218 WLO393218 WVK393218 C393219 IY458754 SU458754 ACQ458754 AMM458754 AWI458754 BGE458754 BQA458754 BZW458754 CJS458754 CTO458754 DDK458754 DNG458754 DXC458754 EGY458754 EQU458754 FAQ458754 FKM458754 FUI458754 GEE458754 GOA458754 GXW458754 HHS458754 HRO458754 IBK458754 ILG458754 IVC458754 JEY458754 JOU458754 JYQ458754 KIM458754 KSI458754 LCE458754 LMA458754 LVW458754 MFS458754 MPO458754 MZK458754 NJG458754 NTC458754 OCY458754 OMU458754 OWQ458754 PGM458754 PQI458754 QAE458754 QKA458754 QTW458754 RDS458754 RNO458754 RXK458754 SHG458754 SRC458754 TAY458754 TKU458754 TUQ458754 UEM458754 UOI458754 UYE458754 VIA458754 VRW458754 WBS458754 WLO458754 WVK458754 C458755 IY524290 SU524290 ACQ524290 AMM524290 AWI524290 BGE524290 BQA524290 BZW524290 CJS524290 CTO524290 DDK524290 DNG524290 DXC524290 EGY524290 EQU524290 FAQ524290 FKM524290 FUI524290 GEE524290 GOA524290 GXW524290 HHS524290 HRO524290 IBK524290 ILG524290 IVC524290 JEY524290 JOU524290 JYQ524290 KIM524290 KSI524290 LCE524290 LMA524290 LVW524290 MFS524290 MPO524290 MZK524290 NJG524290 NTC524290 OCY524290 OMU524290 OWQ524290 PGM524290 PQI524290 QAE524290 QKA524290 QTW524290 RDS524290 RNO524290 RXK524290 SHG524290 SRC524290 TAY524290 TKU524290 TUQ524290 UEM524290 UOI524290 UYE524290 VIA524290 VRW524290 WBS524290 WLO524290 WVK524290 C524291 IY589826 SU589826 ACQ589826 AMM589826 AWI589826 BGE589826 BQA589826 BZW589826 CJS589826 CTO589826 DDK589826 DNG589826 DXC589826 EGY589826 EQU589826 FAQ589826 FKM589826 FUI589826 GEE589826 GOA589826 GXW589826 HHS589826 HRO589826 IBK589826 ILG589826 IVC589826 JEY589826 JOU589826 JYQ589826 KIM589826 KSI589826 LCE589826 LMA589826 LVW589826 MFS589826 MPO589826 MZK589826 NJG589826 NTC589826 OCY589826 OMU589826 OWQ589826 PGM589826 PQI589826 QAE589826 QKA589826 QTW589826 RDS589826 RNO589826 RXK589826 SHG589826 SRC589826 TAY589826 TKU589826 TUQ589826 UEM589826 UOI589826 UYE589826 VIA589826 VRW589826 WBS589826 WLO589826 WVK589826 C589827 IY655362 SU655362 ACQ655362 AMM655362 AWI655362 BGE655362 BQA655362 BZW655362 CJS655362 CTO655362 DDK655362 DNG655362 DXC655362 EGY655362 EQU655362 FAQ655362 FKM655362 FUI655362 GEE655362 GOA655362 GXW655362 HHS655362 HRO655362 IBK655362 ILG655362 IVC655362 JEY655362 JOU655362 JYQ655362 KIM655362 KSI655362 LCE655362 LMA655362 LVW655362 MFS655362 MPO655362 MZK655362 NJG655362 NTC655362 OCY655362 OMU655362 OWQ655362 PGM655362 PQI655362 QAE655362 QKA655362 QTW655362 RDS655362 RNO655362 RXK655362 SHG655362 SRC655362 TAY655362 TKU655362 TUQ655362 UEM655362 UOI655362 UYE655362 VIA655362 VRW655362 WBS655362 WLO655362 WVK655362 C655363 IY720898 SU720898 ACQ720898 AMM720898 AWI720898 BGE720898 BQA720898 BZW720898 CJS720898 CTO720898 DDK720898 DNG720898 DXC720898 EGY720898 EQU720898 FAQ720898 FKM720898 FUI720898 GEE720898 GOA720898 GXW720898 HHS720898 HRO720898 IBK720898 ILG720898 IVC720898 JEY720898 JOU720898 JYQ720898 KIM720898 KSI720898 LCE720898 LMA720898 LVW720898 MFS720898 MPO720898 MZK720898 NJG720898 NTC720898 OCY720898 OMU720898 OWQ720898 PGM720898 PQI720898 QAE720898 QKA720898 QTW720898 RDS720898 RNO720898 RXK720898 SHG720898 SRC720898 TAY720898 TKU720898 TUQ720898 UEM720898 UOI720898 UYE720898 VIA720898 VRW720898 WBS720898 WLO720898 WVK720898 C720899 IY786434 SU786434 ACQ786434 AMM786434 AWI786434 BGE786434 BQA786434 BZW786434 CJS786434 CTO786434 DDK786434 DNG786434 DXC786434 EGY786434 EQU786434 FAQ786434 FKM786434 FUI786434 GEE786434 GOA786434 GXW786434 HHS786434 HRO786434 IBK786434 ILG786434 IVC786434 JEY786434 JOU786434 JYQ786434 KIM786434 KSI786434 LCE786434 LMA786434 LVW786434 MFS786434 MPO786434 MZK786434 NJG786434 NTC786434 OCY786434 OMU786434 OWQ786434 PGM786434 PQI786434 QAE786434 QKA786434 QTW786434 RDS786434 RNO786434 RXK786434 SHG786434 SRC786434 TAY786434 TKU786434 TUQ786434 UEM786434 UOI786434 UYE786434 VIA786434 VRW786434 WBS786434 WLO786434 WVK786434 C786435 IY851970 SU851970 ACQ851970 AMM851970 AWI851970 BGE851970 BQA851970 BZW851970 CJS851970 CTO851970 DDK851970 DNG851970 DXC851970 EGY851970 EQU851970 FAQ851970 FKM851970 FUI851970 GEE851970 GOA851970 GXW851970 HHS851970 HRO851970 IBK851970 ILG851970 IVC851970 JEY851970 JOU851970 JYQ851970 KIM851970 KSI851970 LCE851970 LMA851970 LVW851970 MFS851970 MPO851970 MZK851970 NJG851970 NTC851970 OCY851970 OMU851970 OWQ851970 PGM851970 PQI851970 QAE851970 QKA851970 QTW851970 RDS851970 RNO851970 RXK851970 SHG851970 SRC851970 TAY851970 TKU851970 TUQ851970 UEM851970 UOI851970 UYE851970 VIA851970 VRW851970 WBS851970 WLO851970 WVK851970 C851971 IY917506 SU917506 ACQ917506 AMM917506 AWI917506 BGE917506 BQA917506 BZW917506 CJS917506 CTO917506 DDK917506 DNG917506 DXC917506 EGY917506 EQU917506 FAQ917506 FKM917506 FUI917506 GEE917506 GOA917506 GXW917506 HHS917506 HRO917506 IBK917506 ILG917506 IVC917506 JEY917506 JOU917506 JYQ917506 KIM917506 KSI917506 LCE917506 LMA917506 LVW917506 MFS917506 MPO917506 MZK917506 NJG917506 NTC917506 OCY917506 OMU917506 OWQ917506 PGM917506 PQI917506 QAE917506 QKA917506 QTW917506 RDS917506 RNO917506 RXK917506 SHG917506 SRC917506 TAY917506 TKU917506 TUQ917506 UEM917506 UOI917506 UYE917506 VIA917506 VRW917506 WBS917506 WLO917506 WVK917506 C917507 IY983042 SU983042 ACQ983042 AMM983042 AWI983042 BGE983042 BQA983042 BZW983042 CJS983042 CTO983042 DDK983042 DNG983042 DXC983042 EGY983042 EQU983042 FAQ983042 FKM983042 FUI983042 GEE983042 GOA983042 GXW983042 HHS983042 HRO983042 IBK983042 ILG983042 IVC983042 JEY983042 JOU983042 JYQ983042 KIM983042 KSI983042 LCE983042 LMA983042 LVW983042 MFS983042 MPO983042 MZK983042 NJG983042 NTC983042 OCY983042 OMU983042 OWQ983042 PGM983042 PQI983042 QAE983042 QKA983042 QTW983042 RDS983042 RNO983042 RXK983042 SHG983042 SRC983042 TAY983042 TKU983042 TUQ983042 UEM983042 UOI983042 UYE983042 VIA983042 VRW983042 WBS983042 WLO983042 WVK983042 C983043">
      <formula1>"2018,2019,2020,2021,2022,2023,2024,2025,2026,2027,2028,2029,2030,2031,2032,2033"</formula1>
    </dataValidation>
    <dataValidation type="list" allowBlank="1" showInputMessage="1" showErrorMessage="1" sqref="IU65538 SQ65538 ACM65538 AMI65538 AWE65538 BGA65538 BPW65538 BZS65538 CJO65538 CTK65538 DDG65538 DNC65538 DWY65538 EGU65538 EQQ65538 FAM65538 FKI65538 FUE65538 GEA65538 GNW65538 GXS65538 HHO65538 HRK65538 IBG65538 ILC65538 IUY65538 JEU65538 JOQ65538 JYM65538 KII65538 KSE65538 LCA65538 LLW65538 LVS65538 MFO65538 MPK65538 MZG65538 NJC65538 NSY65538 OCU65538 OMQ65538 OWM65538 PGI65538 PQE65538 QAA65538 QJW65538 QTS65538 RDO65538 RNK65538 RXG65538 SHC65538 SQY65538 TAU65538 TKQ65538 TUM65538 UEI65538 UOE65538 UYA65538 VHW65538 VRS65538 WBO65538 WLK65538 WVG65538 IU131074 SQ131074 ACM131074 AMI131074 AWE131074 BGA131074 BPW131074 BZS131074 CJO131074 CTK131074 DDG131074 DNC131074 DWY131074 EGU131074 EQQ131074 FAM131074 FKI131074 FUE131074 GEA131074 GNW131074 GXS131074 HHO131074 HRK131074 IBG131074 ILC131074 IUY131074 JEU131074 JOQ131074 JYM131074 KII131074 KSE131074 LCA131074 LLW131074 LVS131074 MFO131074 MPK131074 MZG131074 NJC131074 NSY131074 OCU131074 OMQ131074 OWM131074 PGI131074 PQE131074 QAA131074 QJW131074 QTS131074 RDO131074 RNK131074 RXG131074 SHC131074 SQY131074 TAU131074 TKQ131074 TUM131074 UEI131074 UOE131074 UYA131074 VHW131074 VRS131074 WBO131074 WLK131074 WVG131074 IU196610 SQ196610 ACM196610 AMI196610 AWE196610 BGA196610 BPW196610 BZS196610 CJO196610 CTK196610 DDG196610 DNC196610 DWY196610 EGU196610 EQQ196610 FAM196610 FKI196610 FUE196610 GEA196610 GNW196610 GXS196610 HHO196610 HRK196610 IBG196610 ILC196610 IUY196610 JEU196610 JOQ196610 JYM196610 KII196610 KSE196610 LCA196610 LLW196610 LVS196610 MFO196610 MPK196610 MZG196610 NJC196610 NSY196610 OCU196610 OMQ196610 OWM196610 PGI196610 PQE196610 QAA196610 QJW196610 QTS196610 RDO196610 RNK196610 RXG196610 SHC196610 SQY196610 TAU196610 TKQ196610 TUM196610 UEI196610 UOE196610 UYA196610 VHW196610 VRS196610 WBO196610 WLK196610 WVG196610 IU262146 SQ262146 ACM262146 AMI262146 AWE262146 BGA262146 BPW262146 BZS262146 CJO262146 CTK262146 DDG262146 DNC262146 DWY262146 EGU262146 EQQ262146 FAM262146 FKI262146 FUE262146 GEA262146 GNW262146 GXS262146 HHO262146 HRK262146 IBG262146 ILC262146 IUY262146 JEU262146 JOQ262146 JYM262146 KII262146 KSE262146 LCA262146 LLW262146 LVS262146 MFO262146 MPK262146 MZG262146 NJC262146 NSY262146 OCU262146 OMQ262146 OWM262146 PGI262146 PQE262146 QAA262146 QJW262146 QTS262146 RDO262146 RNK262146 RXG262146 SHC262146 SQY262146 TAU262146 TKQ262146 TUM262146 UEI262146 UOE262146 UYA262146 VHW262146 VRS262146 WBO262146 WLK262146 WVG262146 IU327682 SQ327682 ACM327682 AMI327682 AWE327682 BGA327682 BPW327682 BZS327682 CJO327682 CTK327682 DDG327682 DNC327682 DWY327682 EGU327682 EQQ327682 FAM327682 FKI327682 FUE327682 GEA327682 GNW327682 GXS327682 HHO327682 HRK327682 IBG327682 ILC327682 IUY327682 JEU327682 JOQ327682 JYM327682 KII327682 KSE327682 LCA327682 LLW327682 LVS327682 MFO327682 MPK327682 MZG327682 NJC327682 NSY327682 OCU327682 OMQ327682 OWM327682 PGI327682 PQE327682 QAA327682 QJW327682 QTS327682 RDO327682 RNK327682 RXG327682 SHC327682 SQY327682 TAU327682 TKQ327682 TUM327682 UEI327682 UOE327682 UYA327682 VHW327682 VRS327682 WBO327682 WLK327682 WVG327682 IU393218 SQ393218 ACM393218 AMI393218 AWE393218 BGA393218 BPW393218 BZS393218 CJO393218 CTK393218 DDG393218 DNC393218 DWY393218 EGU393218 EQQ393218 FAM393218 FKI393218 FUE393218 GEA393218 GNW393218 GXS393218 HHO393218 HRK393218 IBG393218 ILC393218 IUY393218 JEU393218 JOQ393218 JYM393218 KII393218 KSE393218 LCA393218 LLW393218 LVS393218 MFO393218 MPK393218 MZG393218 NJC393218 NSY393218 OCU393218 OMQ393218 OWM393218 PGI393218 PQE393218 QAA393218 QJW393218 QTS393218 RDO393218 RNK393218 RXG393218 SHC393218 SQY393218 TAU393218 TKQ393218 TUM393218 UEI393218 UOE393218 UYA393218 VHW393218 VRS393218 WBO393218 WLK393218 WVG393218 IU458754 SQ458754 ACM458754 AMI458754 AWE458754 BGA458754 BPW458754 BZS458754 CJO458754 CTK458754 DDG458754 DNC458754 DWY458754 EGU458754 EQQ458754 FAM458754 FKI458754 FUE458754 GEA458754 GNW458754 GXS458754 HHO458754 HRK458754 IBG458754 ILC458754 IUY458754 JEU458754 JOQ458754 JYM458754 KII458754 KSE458754 LCA458754 LLW458754 LVS458754 MFO458754 MPK458754 MZG458754 NJC458754 NSY458754 OCU458754 OMQ458754 OWM458754 PGI458754 PQE458754 QAA458754 QJW458754 QTS458754 RDO458754 RNK458754 RXG458754 SHC458754 SQY458754 TAU458754 TKQ458754 TUM458754 UEI458754 UOE458754 UYA458754 VHW458754 VRS458754 WBO458754 WLK458754 WVG458754 IU524290 SQ524290 ACM524290 AMI524290 AWE524290 BGA524290 BPW524290 BZS524290 CJO524290 CTK524290 DDG524290 DNC524290 DWY524290 EGU524290 EQQ524290 FAM524290 FKI524290 FUE524290 GEA524290 GNW524290 GXS524290 HHO524290 HRK524290 IBG524290 ILC524290 IUY524290 JEU524290 JOQ524290 JYM524290 KII524290 KSE524290 LCA524290 LLW524290 LVS524290 MFO524290 MPK524290 MZG524290 NJC524290 NSY524290 OCU524290 OMQ524290 OWM524290 PGI524290 PQE524290 QAA524290 QJW524290 QTS524290 RDO524290 RNK524290 RXG524290 SHC524290 SQY524290 TAU524290 TKQ524290 TUM524290 UEI524290 UOE524290 UYA524290 VHW524290 VRS524290 WBO524290 WLK524290 WVG524290 IU589826 SQ589826 ACM589826 AMI589826 AWE589826 BGA589826 BPW589826 BZS589826 CJO589826 CTK589826 DDG589826 DNC589826 DWY589826 EGU589826 EQQ589826 FAM589826 FKI589826 FUE589826 GEA589826 GNW589826 GXS589826 HHO589826 HRK589826 IBG589826 ILC589826 IUY589826 JEU589826 JOQ589826 JYM589826 KII589826 KSE589826 LCA589826 LLW589826 LVS589826 MFO589826 MPK589826 MZG589826 NJC589826 NSY589826 OCU589826 OMQ589826 OWM589826 PGI589826 PQE589826 QAA589826 QJW589826 QTS589826 RDO589826 RNK589826 RXG589826 SHC589826 SQY589826 TAU589826 TKQ589826 TUM589826 UEI589826 UOE589826 UYA589826 VHW589826 VRS589826 WBO589826 WLK589826 WVG589826 IU655362 SQ655362 ACM655362 AMI655362 AWE655362 BGA655362 BPW655362 BZS655362 CJO655362 CTK655362 DDG655362 DNC655362 DWY655362 EGU655362 EQQ655362 FAM655362 FKI655362 FUE655362 GEA655362 GNW655362 GXS655362 HHO655362 HRK655362 IBG655362 ILC655362 IUY655362 JEU655362 JOQ655362 JYM655362 KII655362 KSE655362 LCA655362 LLW655362 LVS655362 MFO655362 MPK655362 MZG655362 NJC655362 NSY655362 OCU655362 OMQ655362 OWM655362 PGI655362 PQE655362 QAA655362 QJW655362 QTS655362 RDO655362 RNK655362 RXG655362 SHC655362 SQY655362 TAU655362 TKQ655362 TUM655362 UEI655362 UOE655362 UYA655362 VHW655362 VRS655362 WBO655362 WLK655362 WVG655362 IU720898 SQ720898 ACM720898 AMI720898 AWE720898 BGA720898 BPW720898 BZS720898 CJO720898 CTK720898 DDG720898 DNC720898 DWY720898 EGU720898 EQQ720898 FAM720898 FKI720898 FUE720898 GEA720898 GNW720898 GXS720898 HHO720898 HRK720898 IBG720898 ILC720898 IUY720898 JEU720898 JOQ720898 JYM720898 KII720898 KSE720898 LCA720898 LLW720898 LVS720898 MFO720898 MPK720898 MZG720898 NJC720898 NSY720898 OCU720898 OMQ720898 OWM720898 PGI720898 PQE720898 QAA720898 QJW720898 QTS720898 RDO720898 RNK720898 RXG720898 SHC720898 SQY720898 TAU720898 TKQ720898 TUM720898 UEI720898 UOE720898 UYA720898 VHW720898 VRS720898 WBO720898 WLK720898 WVG720898 IU786434 SQ786434 ACM786434 AMI786434 AWE786434 BGA786434 BPW786434 BZS786434 CJO786434 CTK786434 DDG786434 DNC786434 DWY786434 EGU786434 EQQ786434 FAM786434 FKI786434 FUE786434 GEA786434 GNW786434 GXS786434 HHO786434 HRK786434 IBG786434 ILC786434 IUY786434 JEU786434 JOQ786434 JYM786434 KII786434 KSE786434 LCA786434 LLW786434 LVS786434 MFO786434 MPK786434 MZG786434 NJC786434 NSY786434 OCU786434 OMQ786434 OWM786434 PGI786434 PQE786434 QAA786434 QJW786434 QTS786434 RDO786434 RNK786434 RXG786434 SHC786434 SQY786434 TAU786434 TKQ786434 TUM786434 UEI786434 UOE786434 UYA786434 VHW786434 VRS786434 WBO786434 WLK786434 WVG786434 IU851970 SQ851970 ACM851970 AMI851970 AWE851970 BGA851970 BPW851970 BZS851970 CJO851970 CTK851970 DDG851970 DNC851970 DWY851970 EGU851970 EQQ851970 FAM851970 FKI851970 FUE851970 GEA851970 GNW851970 GXS851970 HHO851970 HRK851970 IBG851970 ILC851970 IUY851970 JEU851970 JOQ851970 JYM851970 KII851970 KSE851970 LCA851970 LLW851970 LVS851970 MFO851970 MPK851970 MZG851970 NJC851970 NSY851970 OCU851970 OMQ851970 OWM851970 PGI851970 PQE851970 QAA851970 QJW851970 QTS851970 RDO851970 RNK851970 RXG851970 SHC851970 SQY851970 TAU851970 TKQ851970 TUM851970 UEI851970 UOE851970 UYA851970 VHW851970 VRS851970 WBO851970 WLK851970 WVG851970 IU917506 SQ917506 ACM917506 AMI917506 AWE917506 BGA917506 BPW917506 BZS917506 CJO917506 CTK917506 DDG917506 DNC917506 DWY917506 EGU917506 EQQ917506 FAM917506 FKI917506 FUE917506 GEA917506 GNW917506 GXS917506 HHO917506 HRK917506 IBG917506 ILC917506 IUY917506 JEU917506 JOQ917506 JYM917506 KII917506 KSE917506 LCA917506 LLW917506 LVS917506 MFO917506 MPK917506 MZG917506 NJC917506 NSY917506 OCU917506 OMQ917506 OWM917506 PGI917506 PQE917506 QAA917506 QJW917506 QTS917506 RDO917506 RNK917506 RXG917506 SHC917506 SQY917506 TAU917506 TKQ917506 TUM917506 UEI917506 UOE917506 UYA917506 VHW917506 VRS917506 WBO917506 WLK917506 WVG917506 IU983042 SQ983042 ACM983042 AMI983042 AWE983042 BGA983042 BPW983042 BZS983042 CJO983042 CTK983042 DDG983042 DNC983042 DWY983042 EGU983042 EQQ983042 FAM983042 FKI983042 FUE983042 GEA983042 GNW983042 GXS983042 HHO983042 HRK983042 IBG983042 ILC983042 IUY983042 JEU983042 JOQ983042 JYM983042 KII983042 KSE983042 LCA983042 LLW983042 LVS983042 MFO983042 MPK983042 MZG983042 NJC983042 NSY983042 OCU983042 OMQ983042 OWM983042 PGI983042 PQE983042 QAA983042 QJW983042 QTS983042 RDO983042 RNK983042 RXG983042 SHC983042 SQY983042 TAU983042 TKQ983042 TUM983042 UEI983042 UOE983042 UYA983042 VHW983042 VRS983042 WBO983042 WLK983042 WVG983042">
      <formula1>"2018-2019,2019-2020,2020-2021,2021-2022,2022-2023,2023-2024,2024-2025,2025-2026,2026-2027,2027-2028,2028-2029,2029-2030,2030-2031,2031-2032,2032-2033"</formula1>
    </dataValidation>
    <dataValidation type="list" allowBlank="1" showInputMessage="1" showErrorMessage="1" sqref="IV65538 SR65538 ACN65538 AMJ65538 AWF65538 BGB65538 BPX65538 BZT65538 CJP65538 CTL65538 DDH65538 DND65538 DWZ65538 EGV65538 EQR65538 FAN65538 FKJ65538 FUF65538 GEB65538 GNX65538 GXT65538 HHP65538 HRL65538 IBH65538 ILD65538 IUZ65538 JEV65538 JOR65538 JYN65538 KIJ65538 KSF65538 LCB65538 LLX65538 LVT65538 MFP65538 MPL65538 MZH65538 NJD65538 NSZ65538 OCV65538 OMR65538 OWN65538 PGJ65538 PQF65538 QAB65538 QJX65538 QTT65538 RDP65538 RNL65538 RXH65538 SHD65538 SQZ65538 TAV65538 TKR65538 TUN65538 UEJ65538 UOF65538 UYB65538 VHX65538 VRT65538 WBP65538 WLL65538 WVH65538 IV131074 SR131074 ACN131074 AMJ131074 AWF131074 BGB131074 BPX131074 BZT131074 CJP131074 CTL131074 DDH131074 DND131074 DWZ131074 EGV131074 EQR131074 FAN131074 FKJ131074 FUF131074 GEB131074 GNX131074 GXT131074 HHP131074 HRL131074 IBH131074 ILD131074 IUZ131074 JEV131074 JOR131074 JYN131074 KIJ131074 KSF131074 LCB131074 LLX131074 LVT131074 MFP131074 MPL131074 MZH131074 NJD131074 NSZ131074 OCV131074 OMR131074 OWN131074 PGJ131074 PQF131074 QAB131074 QJX131074 QTT131074 RDP131074 RNL131074 RXH131074 SHD131074 SQZ131074 TAV131074 TKR131074 TUN131074 UEJ131074 UOF131074 UYB131074 VHX131074 VRT131074 WBP131074 WLL131074 WVH131074 IV196610 SR196610 ACN196610 AMJ196610 AWF196610 BGB196610 BPX196610 BZT196610 CJP196610 CTL196610 DDH196610 DND196610 DWZ196610 EGV196610 EQR196610 FAN196610 FKJ196610 FUF196610 GEB196610 GNX196610 GXT196610 HHP196610 HRL196610 IBH196610 ILD196610 IUZ196610 JEV196610 JOR196610 JYN196610 KIJ196610 KSF196610 LCB196610 LLX196610 LVT196610 MFP196610 MPL196610 MZH196610 NJD196610 NSZ196610 OCV196610 OMR196610 OWN196610 PGJ196610 PQF196610 QAB196610 QJX196610 QTT196610 RDP196610 RNL196610 RXH196610 SHD196610 SQZ196610 TAV196610 TKR196610 TUN196610 UEJ196610 UOF196610 UYB196610 VHX196610 VRT196610 WBP196610 WLL196610 WVH196610 IV262146 SR262146 ACN262146 AMJ262146 AWF262146 BGB262146 BPX262146 BZT262146 CJP262146 CTL262146 DDH262146 DND262146 DWZ262146 EGV262146 EQR262146 FAN262146 FKJ262146 FUF262146 GEB262146 GNX262146 GXT262146 HHP262146 HRL262146 IBH262146 ILD262146 IUZ262146 JEV262146 JOR262146 JYN262146 KIJ262146 KSF262146 LCB262146 LLX262146 LVT262146 MFP262146 MPL262146 MZH262146 NJD262146 NSZ262146 OCV262146 OMR262146 OWN262146 PGJ262146 PQF262146 QAB262146 QJX262146 QTT262146 RDP262146 RNL262146 RXH262146 SHD262146 SQZ262146 TAV262146 TKR262146 TUN262146 UEJ262146 UOF262146 UYB262146 VHX262146 VRT262146 WBP262146 WLL262146 WVH262146 IV327682 SR327682 ACN327682 AMJ327682 AWF327682 BGB327682 BPX327682 BZT327682 CJP327682 CTL327682 DDH327682 DND327682 DWZ327682 EGV327682 EQR327682 FAN327682 FKJ327682 FUF327682 GEB327682 GNX327682 GXT327682 HHP327682 HRL327682 IBH327682 ILD327682 IUZ327682 JEV327682 JOR327682 JYN327682 KIJ327682 KSF327682 LCB327682 LLX327682 LVT327682 MFP327682 MPL327682 MZH327682 NJD327682 NSZ327682 OCV327682 OMR327682 OWN327682 PGJ327682 PQF327682 QAB327682 QJX327682 QTT327682 RDP327682 RNL327682 RXH327682 SHD327682 SQZ327682 TAV327682 TKR327682 TUN327682 UEJ327682 UOF327682 UYB327682 VHX327682 VRT327682 WBP327682 WLL327682 WVH327682 IV393218 SR393218 ACN393218 AMJ393218 AWF393218 BGB393218 BPX393218 BZT393218 CJP393218 CTL393218 DDH393218 DND393218 DWZ393218 EGV393218 EQR393218 FAN393218 FKJ393218 FUF393218 GEB393218 GNX393218 GXT393218 HHP393218 HRL393218 IBH393218 ILD393218 IUZ393218 JEV393218 JOR393218 JYN393218 KIJ393218 KSF393218 LCB393218 LLX393218 LVT393218 MFP393218 MPL393218 MZH393218 NJD393218 NSZ393218 OCV393218 OMR393218 OWN393218 PGJ393218 PQF393218 QAB393218 QJX393218 QTT393218 RDP393218 RNL393218 RXH393218 SHD393218 SQZ393218 TAV393218 TKR393218 TUN393218 UEJ393218 UOF393218 UYB393218 VHX393218 VRT393218 WBP393218 WLL393218 WVH393218 IV458754 SR458754 ACN458754 AMJ458754 AWF458754 BGB458754 BPX458754 BZT458754 CJP458754 CTL458754 DDH458754 DND458754 DWZ458754 EGV458754 EQR458754 FAN458754 FKJ458754 FUF458754 GEB458754 GNX458754 GXT458754 HHP458754 HRL458754 IBH458754 ILD458754 IUZ458754 JEV458754 JOR458754 JYN458754 KIJ458754 KSF458754 LCB458754 LLX458754 LVT458754 MFP458754 MPL458754 MZH458754 NJD458754 NSZ458754 OCV458754 OMR458754 OWN458754 PGJ458754 PQF458754 QAB458754 QJX458754 QTT458754 RDP458754 RNL458754 RXH458754 SHD458754 SQZ458754 TAV458754 TKR458754 TUN458754 UEJ458754 UOF458754 UYB458754 VHX458754 VRT458754 WBP458754 WLL458754 WVH458754 IV524290 SR524290 ACN524290 AMJ524290 AWF524290 BGB524290 BPX524290 BZT524290 CJP524290 CTL524290 DDH524290 DND524290 DWZ524290 EGV524290 EQR524290 FAN524290 FKJ524290 FUF524290 GEB524290 GNX524290 GXT524290 HHP524290 HRL524290 IBH524290 ILD524290 IUZ524290 JEV524290 JOR524290 JYN524290 KIJ524290 KSF524290 LCB524290 LLX524290 LVT524290 MFP524290 MPL524290 MZH524290 NJD524290 NSZ524290 OCV524290 OMR524290 OWN524290 PGJ524290 PQF524290 QAB524290 QJX524290 QTT524290 RDP524290 RNL524290 RXH524290 SHD524290 SQZ524290 TAV524290 TKR524290 TUN524290 UEJ524290 UOF524290 UYB524290 VHX524290 VRT524290 WBP524290 WLL524290 WVH524290 IV589826 SR589826 ACN589826 AMJ589826 AWF589826 BGB589826 BPX589826 BZT589826 CJP589826 CTL589826 DDH589826 DND589826 DWZ589826 EGV589826 EQR589826 FAN589826 FKJ589826 FUF589826 GEB589826 GNX589826 GXT589826 HHP589826 HRL589826 IBH589826 ILD589826 IUZ589826 JEV589826 JOR589826 JYN589826 KIJ589826 KSF589826 LCB589826 LLX589826 LVT589826 MFP589826 MPL589826 MZH589826 NJD589826 NSZ589826 OCV589826 OMR589826 OWN589826 PGJ589826 PQF589826 QAB589826 QJX589826 QTT589826 RDP589826 RNL589826 RXH589826 SHD589826 SQZ589826 TAV589826 TKR589826 TUN589826 UEJ589826 UOF589826 UYB589826 VHX589826 VRT589826 WBP589826 WLL589826 WVH589826 IV655362 SR655362 ACN655362 AMJ655362 AWF655362 BGB655362 BPX655362 BZT655362 CJP655362 CTL655362 DDH655362 DND655362 DWZ655362 EGV655362 EQR655362 FAN655362 FKJ655362 FUF655362 GEB655362 GNX655362 GXT655362 HHP655362 HRL655362 IBH655362 ILD655362 IUZ655362 JEV655362 JOR655362 JYN655362 KIJ655362 KSF655362 LCB655362 LLX655362 LVT655362 MFP655362 MPL655362 MZH655362 NJD655362 NSZ655362 OCV655362 OMR655362 OWN655362 PGJ655362 PQF655362 QAB655362 QJX655362 QTT655362 RDP655362 RNL655362 RXH655362 SHD655362 SQZ655362 TAV655362 TKR655362 TUN655362 UEJ655362 UOF655362 UYB655362 VHX655362 VRT655362 WBP655362 WLL655362 WVH655362 IV720898 SR720898 ACN720898 AMJ720898 AWF720898 BGB720898 BPX720898 BZT720898 CJP720898 CTL720898 DDH720898 DND720898 DWZ720898 EGV720898 EQR720898 FAN720898 FKJ720898 FUF720898 GEB720898 GNX720898 GXT720898 HHP720898 HRL720898 IBH720898 ILD720898 IUZ720898 JEV720898 JOR720898 JYN720898 KIJ720898 KSF720898 LCB720898 LLX720898 LVT720898 MFP720898 MPL720898 MZH720898 NJD720898 NSZ720898 OCV720898 OMR720898 OWN720898 PGJ720898 PQF720898 QAB720898 QJX720898 QTT720898 RDP720898 RNL720898 RXH720898 SHD720898 SQZ720898 TAV720898 TKR720898 TUN720898 UEJ720898 UOF720898 UYB720898 VHX720898 VRT720898 WBP720898 WLL720898 WVH720898 IV786434 SR786434 ACN786434 AMJ786434 AWF786434 BGB786434 BPX786434 BZT786434 CJP786434 CTL786434 DDH786434 DND786434 DWZ786434 EGV786434 EQR786434 FAN786434 FKJ786434 FUF786434 GEB786434 GNX786434 GXT786434 HHP786434 HRL786434 IBH786434 ILD786434 IUZ786434 JEV786434 JOR786434 JYN786434 KIJ786434 KSF786434 LCB786434 LLX786434 LVT786434 MFP786434 MPL786434 MZH786434 NJD786434 NSZ786434 OCV786434 OMR786434 OWN786434 PGJ786434 PQF786434 QAB786434 QJX786434 QTT786434 RDP786434 RNL786434 RXH786434 SHD786434 SQZ786434 TAV786434 TKR786434 TUN786434 UEJ786434 UOF786434 UYB786434 VHX786434 VRT786434 WBP786434 WLL786434 WVH786434 IV851970 SR851970 ACN851970 AMJ851970 AWF851970 BGB851970 BPX851970 BZT851970 CJP851970 CTL851970 DDH851970 DND851970 DWZ851970 EGV851970 EQR851970 FAN851970 FKJ851970 FUF851970 GEB851970 GNX851970 GXT851970 HHP851970 HRL851970 IBH851970 ILD851970 IUZ851970 JEV851970 JOR851970 JYN851970 KIJ851970 KSF851970 LCB851970 LLX851970 LVT851970 MFP851970 MPL851970 MZH851970 NJD851970 NSZ851970 OCV851970 OMR851970 OWN851970 PGJ851970 PQF851970 QAB851970 QJX851970 QTT851970 RDP851970 RNL851970 RXH851970 SHD851970 SQZ851970 TAV851970 TKR851970 TUN851970 UEJ851970 UOF851970 UYB851970 VHX851970 VRT851970 WBP851970 WLL851970 WVH851970 IV917506 SR917506 ACN917506 AMJ917506 AWF917506 BGB917506 BPX917506 BZT917506 CJP917506 CTL917506 DDH917506 DND917506 DWZ917506 EGV917506 EQR917506 FAN917506 FKJ917506 FUF917506 GEB917506 GNX917506 GXT917506 HHP917506 HRL917506 IBH917506 ILD917506 IUZ917506 JEV917506 JOR917506 JYN917506 KIJ917506 KSF917506 LCB917506 LLX917506 LVT917506 MFP917506 MPL917506 MZH917506 NJD917506 NSZ917506 OCV917506 OMR917506 OWN917506 PGJ917506 PQF917506 QAB917506 QJX917506 QTT917506 RDP917506 RNL917506 RXH917506 SHD917506 SQZ917506 TAV917506 TKR917506 TUN917506 UEJ917506 UOF917506 UYB917506 VHX917506 VRT917506 WBP917506 WLL917506 WVH917506 IV983042 SR983042 ACN983042 AMJ983042 AWF983042 BGB983042 BPX983042 BZT983042 CJP983042 CTL983042 DDH983042 DND983042 DWZ983042 EGV983042 EQR983042 FAN983042 FKJ983042 FUF983042 GEB983042 GNX983042 GXT983042 HHP983042 HRL983042 IBH983042 ILD983042 IUZ983042 JEV983042 JOR983042 JYN983042 KIJ983042 KSF983042 LCB983042 LLX983042 LVT983042 MFP983042 MPL983042 MZH983042 NJD983042 NSZ983042 OCV983042 OMR983042 OWN983042 PGJ983042 PQF983042 QAB983042 QJX983042 QTT983042 RDP983042 RNL983042 RXH983042 SHD983042 SQZ983042 TAV983042 TKR983042 TUN983042 UEJ983042 UOF983042 UYB983042 VHX983042 VRT983042 WBP983042 WLL983042 WVH983042">
      <formula1>"第一学期,第二学期"</formula1>
    </dataValidation>
    <dataValidation type="list" allowBlank="1" showInputMessage="1" showErrorMessage="1" sqref="JB$1:JB$1048576 SX$1:SX$1048576 ACT$1:ACT$1048576 AMP$1:AMP$1048576 AWL$1:AWL$1048576 BGH$1:BGH$1048576 BQD$1:BQD$1048576 BZZ$1:BZZ$1048576 CJV$1:CJV$1048576 CTR$1:CTR$1048576 DDN$1:DDN$1048576 DNJ$1:DNJ$1048576 DXF$1:DXF$1048576 EHB$1:EHB$1048576 EQX$1:EQX$1048576 FAT$1:FAT$1048576 FKP$1:FKP$1048576 FUL$1:FUL$1048576 GEH$1:GEH$1048576 GOD$1:GOD$1048576 GXZ$1:GXZ$1048576 HHV$1:HHV$1048576 HRR$1:HRR$1048576 IBN$1:IBN$1048576 ILJ$1:ILJ$1048576 IVF$1:IVF$1048576 JFB$1:JFB$1048576 JOX$1:JOX$1048576 JYT$1:JYT$1048576 KIP$1:KIP$1048576 KSL$1:KSL$1048576 LCH$1:LCH$1048576 LMD$1:LMD$1048576 LVZ$1:LVZ$1048576 MFV$1:MFV$1048576 MPR$1:MPR$1048576 MZN$1:MZN$1048576 NJJ$1:NJJ$1048576 NTF$1:NTF$1048576 ODB$1:ODB$1048576 OMX$1:OMX$1048576 OWT$1:OWT$1048576 PGP$1:PGP$1048576 PQL$1:PQL$1048576 QAH$1:QAH$1048576 QKD$1:QKD$1048576 QTZ$1:QTZ$1048576 RDV$1:RDV$1048576 RNR$1:RNR$1048576 RXN$1:RXN$1048576 SHJ$1:SHJ$1048576 SRF$1:SRF$1048576 TBB$1:TBB$1048576 TKX$1:TKX$1048576 TUT$1:TUT$1048576 UEP$1:UEP$1048576 UOL$1:UOL$1048576 UYH$1:UYH$1048576 VID$1:VID$1048576 VRZ$1:VRZ$1048576 WBV$1:WBV$1048576 WLR$1:WLR$1048576 WVN$1:WVN$1048576">
      <formula1>"语文,数学,英语,物理,化学,生物,地理,历史,政治,美术,体育,音乐,技术"</formula1>
    </dataValidation>
    <dataValidation type="list" allowBlank="1" showInputMessage="1" showErrorMessage="1" sqref="IX$1:IX$1048576 ST$1:ST$1048576 ACP$1:ACP$1048576 AML$1:AML$1048576 AWH$1:AWH$1048576 BGD$1:BGD$1048576 BPZ$1:BPZ$1048576 BZV$1:BZV$1048576 CJR$1:CJR$1048576 CTN$1:CTN$1048576 DDJ$1:DDJ$1048576 DNF$1:DNF$1048576 DXB$1:DXB$1048576 EGX$1:EGX$1048576 EQT$1:EQT$1048576 FAP$1:FAP$1048576 FKL$1:FKL$1048576 FUH$1:FUH$1048576 GED$1:GED$1048576 GNZ$1:GNZ$1048576 GXV$1:GXV$1048576 HHR$1:HHR$1048576 HRN$1:HRN$1048576 IBJ$1:IBJ$1048576 ILF$1:ILF$1048576 IVB$1:IVB$1048576 JEX$1:JEX$1048576 JOT$1:JOT$1048576 JYP$1:JYP$1048576 KIL$1:KIL$1048576 KSH$1:KSH$1048576 LCD$1:LCD$1048576 LLZ$1:LLZ$1048576 LVV$1:LVV$1048576 MFR$1:MFR$1048576 MPN$1:MPN$1048576 MZJ$1:MZJ$1048576 NJF$1:NJF$1048576 NTB$1:NTB$1048576 OCX$1:OCX$1048576 OMT$1:OMT$1048576 OWP$1:OWP$1048576 PGL$1:PGL$1048576 PQH$1:PQH$1048576 QAD$1:QAD$1048576 QJZ$1:QJZ$1048576 QTV$1:QTV$1048576 RDR$1:RDR$1048576 RNN$1:RNN$1048576 RXJ$1:RXJ$1048576 SHF$1:SHF$1048576 SRB$1:SRB$1048576 TAX$1:TAX$1048576 TKT$1:TKT$1048576 TUP$1:TUP$1048576 UEL$1:UEL$1048576 UOH$1:UOH$1048576 UYD$1:UYD$1048576 VHZ$1:VHZ$1048576 VRV$1:VRV$1048576 WBR$1:WBR$1048576 WLN$1:WLN$1048576 WVJ$1:WVJ$1048576">
      <formula1>"月考,期中,期末,一模,二模,三模,高考,其它"</formula1>
    </dataValidation>
    <dataValidation type="list" allowBlank="1" showInputMessage="1" showErrorMessage="1" sqref="JD$1:JD$1048576 SZ$1:SZ$1048576 ACV$1:ACV$1048576 AMR$1:AMR$1048576 AWN$1:AWN$1048576 BGJ$1:BGJ$1048576 BQF$1:BQF$1048576 CAB$1:CAB$1048576 CJX$1:CJX$1048576 CTT$1:CTT$1048576 DDP$1:DDP$1048576 DNL$1:DNL$1048576 DXH$1:DXH$1048576 EHD$1:EHD$1048576 EQZ$1:EQZ$1048576 FAV$1:FAV$1048576 FKR$1:FKR$1048576 FUN$1:FUN$1048576 GEJ$1:GEJ$1048576 GOF$1:GOF$1048576 GYB$1:GYB$1048576 HHX$1:HHX$1048576 HRT$1:HRT$1048576 IBP$1:IBP$1048576 ILL$1:ILL$1048576 IVH$1:IVH$1048576 JFD$1:JFD$1048576 JOZ$1:JOZ$1048576 JYV$1:JYV$1048576 KIR$1:KIR$1048576 KSN$1:KSN$1048576 LCJ$1:LCJ$1048576 LMF$1:LMF$1048576 LWB$1:LWB$1048576 MFX$1:MFX$1048576 MPT$1:MPT$1048576 MZP$1:MZP$1048576 NJL$1:NJL$1048576 NTH$1:NTH$1048576 ODD$1:ODD$1048576 OMZ$1:OMZ$1048576 OWV$1:OWV$1048576 PGR$1:PGR$1048576 PQN$1:PQN$1048576 QAJ$1:QAJ$1048576 QKF$1:QKF$1048576 QUB$1:QUB$1048576 RDX$1:RDX$1048576 RNT$1:RNT$1048576 RXP$1:RXP$1048576 SHL$1:SHL$1048576 SRH$1:SRH$1048576 TBD$1:TBD$1048576 TKZ$1:TKZ$1048576 TUV$1:TUV$1048576 UER$1:UER$1048576 UON$1:UON$1048576 UYJ$1:UYJ$1048576 VIF$1:VIF$1048576 VSB$1:VSB$1048576 WBX$1:WBX$1048576 WLT$1:WLT$1048576 WVP$1:WVP$1048576">
      <formula1>"特优班,实验班,普通班,音乐班,美术班,体育班,国际班"</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xty</dc:creator>
  <cp:lastModifiedBy>wangjian</cp:lastModifiedBy>
  <dcterms:created xsi:type="dcterms:W3CDTF">2015-06-05T18:19:00Z</dcterms:created>
  <dcterms:modified xsi:type="dcterms:W3CDTF">2024-07-10T02:15:43Z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9B9FDD28902D4575AD2D790D55B9582A_12</vt:lpwstr>
  </property>
  <property fmtid="{D5CDD505-2E9C-101B-9397-08002B2CF9AE}" pid="3" name="KSOProductBuildVer">
    <vt:lpwstr>2052-11.8.2.8411</vt:lpwstr>
  </property>
</Properties>
</file>