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92" windowHeight="104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<sst xmlns="http://schemas.openxmlformats.org/spreadsheetml/2006/main" count="32" uniqueCount="30">
  <si>
    <t>学年</t>
  </si>
  <si>
    <t>学期</t>
  </si>
  <si>
    <t>届别</t>
  </si>
  <si>
    <t>年级</t>
  </si>
  <si>
    <t>班级</t>
  </si>
  <si>
    <t>班级类型</t>
  </si>
  <si>
    <t>姓名</t>
  </si>
  <si>
    <t>性别</t>
  </si>
  <si>
    <t>身份证号</t>
  </si>
  <si>
    <t>班主任</t>
  </si>
  <si>
    <t>级部主任</t>
  </si>
  <si>
    <t>违纪行为</t>
  </si>
  <si>
    <t>违纪次数</t>
  </si>
  <si>
    <t>处分结果</t>
  </si>
  <si>
    <t>处分时间</t>
  </si>
  <si>
    <t>备注</t>
  </si>
  <si>
    <t>1.学年格式为：年份-年份。例如： 2023-2024
2.标红字段为必填项。
3.有下拉框请按下拉框内数据填写，否则无法正常导入。
4.处分时间格式为yyyy-MM-dd，示例：2023-12-27
5.备注可为空。
6.前两行无需删除正式导入数据第三行开始。字段顺序不可随意更换，更换后无法正常导入。</t>
  </si>
  <si>
    <t>2023-2024</t>
  </si>
  <si>
    <t>第一学期</t>
  </si>
  <si>
    <t>2021</t>
  </si>
  <si>
    <t>高一</t>
  </si>
  <si>
    <t>1</t>
  </si>
  <si>
    <t>普通班</t>
  </si>
  <si>
    <t>***</t>
  </si>
  <si>
    <t>男</t>
  </si>
  <si>
    <t>********</t>
  </si>
  <si>
    <t>旷课</t>
  </si>
  <si>
    <t>首次违纪</t>
  </si>
  <si>
    <t>警告</t>
  </si>
  <si>
    <t>2023-12-27</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</si>
</sst>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2"/>
      <color indexed="8"/>
      <name val="宋体"/>
      <charset val="134"/>
    </font>
    <font>
      <b/>
      <sz val="12"/>
      <color rgb="FFFF0000"/>
      <name val="宋体"/>
      <charset val="134"/>
    </font>
    <font>
      <b/>
      <sz val="12"/>
      <name val="宋体"/>
      <charset val="134"/>
    </font>
    <font>
      <b/>
      <sz val="11"/>
      <color rgb="FFFF0000"/>
      <name val="宋体"/>
      <charset val="134"/>
    </font>
    <font>
      <sz val="11"/>
      <color indexed="8"/>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bgColor indexed="64"/>
      </patternFill>
    </fill>
    <fill>
      <patternFill patternType="solid">
        <fgColor theme="2" tint="-0.099978637043366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4"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5" borderId="6" applyNumberFormat="0" applyAlignment="0" applyProtection="0">
      <alignment vertical="center"/>
    </xf>
    <xf numFmtId="0" fontId="15" fillId="6" borderId="7" applyNumberFormat="0" applyAlignment="0" applyProtection="0">
      <alignment vertical="center"/>
    </xf>
    <xf numFmtId="0" fontId="16" fillId="6" borderId="6" applyNumberFormat="0" applyAlignment="0" applyProtection="0">
      <alignment vertical="center"/>
    </xf>
    <xf numFmtId="0" fontId="17" fillId="7"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4" fillId="32" borderId="0" applyNumberFormat="0" applyBorder="0" applyAlignment="0" applyProtection="0">
      <alignment vertical="center"/>
    </xf>
    <xf numFmtId="0" fontId="24" fillId="33" borderId="0" applyNumberFormat="0" applyBorder="0" applyAlignment="0" applyProtection="0">
      <alignment vertical="center"/>
    </xf>
    <xf numFmtId="0" fontId="23" fillId="34" borderId="0" applyNumberFormat="0" applyBorder="0" applyAlignment="0" applyProtection="0">
      <alignment vertical="center"/>
    </xf>
  </cellStyleXfs>
  <cellXfs count="7">
    <xf numFmtId="0" fontId="0" fillId="0" borderId="0" xfId="0"/>
    <xf numFmtId="49" fontId="1" fillId="2" borderId="0" xfId="0" applyNumberFormat="1" applyFont="1" applyFill="1"/>
    <xf numFmtId="49" fontId="0" fillId="0" borderId="0" xfId="0" applyNumberFormat="1"/>
    <xf numFmtId="49" fontId="2"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xf>
    <xf numFmtId="49" fontId="4" fillId="0" borderId="2" xfId="0" applyNumberFormat="1" applyFont="1" applyBorder="1" applyAlignment="1">
      <alignment horizontal="left" vertical="top" wrapText="1"/>
    </xf>
    <xf numFmtId="49" fontId="5" fillId="0" borderId="0" xfId="0" applyNumberFormat="1" applyFo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workbookViewId="0">
      <selection activeCell="G8" sqref="G8"/>
    </sheetView>
  </sheetViews>
  <sheetFormatPr defaultColWidth="8.24778761061947" defaultRowHeight="13.85"/>
  <cols>
    <col min="1" max="1" width="14.9203539823009" style="2" customWidth="1"/>
    <col min="2" max="12" width="10.3362831858407" style="2" customWidth="1"/>
    <col min="13" max="13" width="19.6637168141593" style="2" customWidth="1"/>
    <col min="14" max="14" width="14.4159292035398" style="2" customWidth="1"/>
    <col min="15" max="15" width="11.7522123893805" style="2" customWidth="1"/>
    <col min="16" max="16" width="10.4159292035398" style="2" customWidth="1"/>
    <col min="17" max="17" width="15.6637168141593" style="2" customWidth="1"/>
    <col min="18" max="18" width="9.07964601769912" style="2" customWidth="1"/>
    <col min="19" max="19" width="6.41592920353982" style="2" customWidth="1"/>
    <col min="20" max="20" width="9.24778761061947" style="2" customWidth="1"/>
    <col min="21" max="21" width="11.0796460176991" style="2" customWidth="1"/>
    <col min="22" max="22" width="9.58407079646018" style="2" customWidth="1"/>
    <col min="23" max="24" width="8.24778761061947" style="2"/>
    <col min="25" max="25" width="9.41592920353982" style="2" customWidth="1"/>
    <col min="26" max="27" width="8.24778761061947" style="2"/>
    <col min="28" max="28" width="12" style="2" customWidth="1"/>
    <col min="29" max="29" width="11.2477876106195" style="2" customWidth="1"/>
    <col min="30" max="30" width="8.24778761061947" style="2"/>
    <col min="31" max="31" width="11" style="2" customWidth="1"/>
    <col min="32" max="32" width="11.0796460176991" style="2" customWidth="1"/>
    <col min="33" max="33" width="12" style="2" customWidth="1"/>
    <col min="34" max="266" width="8.24778761061947" style="2"/>
    <col min="267" max="267" width="14.9203539823009" style="2" customWidth="1"/>
    <col min="268" max="268" width="10.3362831858407" style="2" customWidth="1"/>
    <col min="269" max="269" width="19.6637168141593" style="2" customWidth="1"/>
    <col min="270" max="270" width="9.92035398230088" style="2" customWidth="1"/>
    <col min="271" max="271" width="12" style="2" customWidth="1"/>
    <col min="272" max="272" width="10.4159292035398" style="2" customWidth="1"/>
    <col min="273" max="273" width="15.6637168141593" style="2" customWidth="1"/>
    <col min="274" max="274" width="9.07964601769912" style="2" customWidth="1"/>
    <col min="275" max="275" width="6.41592920353982" style="2" customWidth="1"/>
    <col min="276" max="276" width="9.24778761061947" style="2" customWidth="1"/>
    <col min="277" max="277" width="11.0796460176991" style="2" customWidth="1"/>
    <col min="278" max="278" width="9.58407079646018" style="2" customWidth="1"/>
    <col min="279" max="280" width="8.24778761061947" style="2"/>
    <col min="281" max="281" width="9.41592920353982" style="2" customWidth="1"/>
    <col min="282" max="283" width="8.24778761061947" style="2"/>
    <col min="284" max="284" width="12" style="2" customWidth="1"/>
    <col min="285" max="285" width="11.2477876106195" style="2" customWidth="1"/>
    <col min="286" max="286" width="8.24778761061947" style="2"/>
    <col min="287" max="287" width="11" style="2" customWidth="1"/>
    <col min="288" max="288" width="11.0796460176991" style="2" customWidth="1"/>
    <col min="289" max="289" width="12" style="2" customWidth="1"/>
    <col min="290" max="522" width="8.24778761061947" style="2"/>
    <col min="523" max="523" width="14.9203539823009" style="2" customWidth="1"/>
    <col min="524" max="524" width="10.3362831858407" style="2" customWidth="1"/>
    <col min="525" max="525" width="19.6637168141593" style="2" customWidth="1"/>
    <col min="526" max="526" width="9.92035398230088" style="2" customWidth="1"/>
    <col min="527" max="527" width="12" style="2" customWidth="1"/>
    <col min="528" max="528" width="10.4159292035398" style="2" customWidth="1"/>
    <col min="529" max="529" width="15.6637168141593" style="2" customWidth="1"/>
    <col min="530" max="530" width="9.07964601769912" style="2" customWidth="1"/>
    <col min="531" max="531" width="6.41592920353982" style="2" customWidth="1"/>
    <col min="532" max="532" width="9.24778761061947" style="2" customWidth="1"/>
    <col min="533" max="533" width="11.0796460176991" style="2" customWidth="1"/>
    <col min="534" max="534" width="9.58407079646018" style="2" customWidth="1"/>
    <col min="535" max="536" width="8.24778761061947" style="2"/>
    <col min="537" max="537" width="9.41592920353982" style="2" customWidth="1"/>
    <col min="538" max="539" width="8.24778761061947" style="2"/>
    <col min="540" max="540" width="12" style="2" customWidth="1"/>
    <col min="541" max="541" width="11.2477876106195" style="2" customWidth="1"/>
    <col min="542" max="542" width="8.24778761061947" style="2"/>
    <col min="543" max="543" width="11" style="2" customWidth="1"/>
    <col min="544" max="544" width="11.0796460176991" style="2" customWidth="1"/>
    <col min="545" max="545" width="12" style="2" customWidth="1"/>
    <col min="546" max="778" width="8.24778761061947" style="2"/>
    <col min="779" max="779" width="14.9203539823009" style="2" customWidth="1"/>
    <col min="780" max="780" width="10.3362831858407" style="2" customWidth="1"/>
    <col min="781" max="781" width="19.6637168141593" style="2" customWidth="1"/>
    <col min="782" max="782" width="9.92035398230088" style="2" customWidth="1"/>
    <col min="783" max="783" width="12" style="2" customWidth="1"/>
    <col min="784" max="784" width="10.4159292035398" style="2" customWidth="1"/>
    <col min="785" max="785" width="15.6637168141593" style="2" customWidth="1"/>
    <col min="786" max="786" width="9.07964601769912" style="2" customWidth="1"/>
    <col min="787" max="787" width="6.41592920353982" style="2" customWidth="1"/>
    <col min="788" max="788" width="9.24778761061947" style="2" customWidth="1"/>
    <col min="789" max="789" width="11.0796460176991" style="2" customWidth="1"/>
    <col min="790" max="790" width="9.58407079646018" style="2" customWidth="1"/>
    <col min="791" max="792" width="8.24778761061947" style="2"/>
    <col min="793" max="793" width="9.41592920353982" style="2" customWidth="1"/>
    <col min="794" max="795" width="8.24778761061947" style="2"/>
    <col min="796" max="796" width="12" style="2" customWidth="1"/>
    <col min="797" max="797" width="11.2477876106195" style="2" customWidth="1"/>
    <col min="798" max="798" width="8.24778761061947" style="2"/>
    <col min="799" max="799" width="11" style="2" customWidth="1"/>
    <col min="800" max="800" width="11.0796460176991" style="2" customWidth="1"/>
    <col min="801" max="801" width="12" style="2" customWidth="1"/>
    <col min="802" max="1034" width="8.24778761061947" style="2"/>
    <col min="1035" max="1035" width="14.9203539823009" style="2" customWidth="1"/>
    <col min="1036" max="1036" width="10.3362831858407" style="2" customWidth="1"/>
    <col min="1037" max="1037" width="19.6637168141593" style="2" customWidth="1"/>
    <col min="1038" max="1038" width="9.92035398230088" style="2" customWidth="1"/>
    <col min="1039" max="1039" width="12" style="2" customWidth="1"/>
    <col min="1040" max="1040" width="10.4159292035398" style="2" customWidth="1"/>
    <col min="1041" max="1041" width="15.6637168141593" style="2" customWidth="1"/>
    <col min="1042" max="1042" width="9.07964601769912" style="2" customWidth="1"/>
    <col min="1043" max="1043" width="6.41592920353982" style="2" customWidth="1"/>
    <col min="1044" max="1044" width="9.24778761061947" style="2" customWidth="1"/>
    <col min="1045" max="1045" width="11.0796460176991" style="2" customWidth="1"/>
    <col min="1046" max="1046" width="9.58407079646018" style="2" customWidth="1"/>
    <col min="1047" max="1048" width="8.24778761061947" style="2"/>
    <col min="1049" max="1049" width="9.41592920353982" style="2" customWidth="1"/>
    <col min="1050" max="1051" width="8.24778761061947" style="2"/>
    <col min="1052" max="1052" width="12" style="2" customWidth="1"/>
    <col min="1053" max="1053" width="11.2477876106195" style="2" customWidth="1"/>
    <col min="1054" max="1054" width="8.24778761061947" style="2"/>
    <col min="1055" max="1055" width="11" style="2" customWidth="1"/>
    <col min="1056" max="1056" width="11.0796460176991" style="2" customWidth="1"/>
    <col min="1057" max="1057" width="12" style="2" customWidth="1"/>
    <col min="1058" max="1290" width="8.24778761061947" style="2"/>
    <col min="1291" max="1291" width="14.9203539823009" style="2" customWidth="1"/>
    <col min="1292" max="1292" width="10.3362831858407" style="2" customWidth="1"/>
    <col min="1293" max="1293" width="19.6637168141593" style="2" customWidth="1"/>
    <col min="1294" max="1294" width="9.92035398230088" style="2" customWidth="1"/>
    <col min="1295" max="1295" width="12" style="2" customWidth="1"/>
    <col min="1296" max="1296" width="10.4159292035398" style="2" customWidth="1"/>
    <col min="1297" max="1297" width="15.6637168141593" style="2" customWidth="1"/>
    <col min="1298" max="1298" width="9.07964601769912" style="2" customWidth="1"/>
    <col min="1299" max="1299" width="6.41592920353982" style="2" customWidth="1"/>
    <col min="1300" max="1300" width="9.24778761061947" style="2" customWidth="1"/>
    <col min="1301" max="1301" width="11.0796460176991" style="2" customWidth="1"/>
    <col min="1302" max="1302" width="9.58407079646018" style="2" customWidth="1"/>
    <col min="1303" max="1304" width="8.24778761061947" style="2"/>
    <col min="1305" max="1305" width="9.41592920353982" style="2" customWidth="1"/>
    <col min="1306" max="1307" width="8.24778761061947" style="2"/>
    <col min="1308" max="1308" width="12" style="2" customWidth="1"/>
    <col min="1309" max="1309" width="11.2477876106195" style="2" customWidth="1"/>
    <col min="1310" max="1310" width="8.24778761061947" style="2"/>
    <col min="1311" max="1311" width="11" style="2" customWidth="1"/>
    <col min="1312" max="1312" width="11.0796460176991" style="2" customWidth="1"/>
    <col min="1313" max="1313" width="12" style="2" customWidth="1"/>
    <col min="1314" max="1546" width="8.24778761061947" style="2"/>
    <col min="1547" max="1547" width="14.9203539823009" style="2" customWidth="1"/>
    <col min="1548" max="1548" width="10.3362831858407" style="2" customWidth="1"/>
    <col min="1549" max="1549" width="19.6637168141593" style="2" customWidth="1"/>
    <col min="1550" max="1550" width="9.92035398230088" style="2" customWidth="1"/>
    <col min="1551" max="1551" width="12" style="2" customWidth="1"/>
    <col min="1552" max="1552" width="10.4159292035398" style="2" customWidth="1"/>
    <col min="1553" max="1553" width="15.6637168141593" style="2" customWidth="1"/>
    <col min="1554" max="1554" width="9.07964601769912" style="2" customWidth="1"/>
    <col min="1555" max="1555" width="6.41592920353982" style="2" customWidth="1"/>
    <col min="1556" max="1556" width="9.24778761061947" style="2" customWidth="1"/>
    <col min="1557" max="1557" width="11.0796460176991" style="2" customWidth="1"/>
    <col min="1558" max="1558" width="9.58407079646018" style="2" customWidth="1"/>
    <col min="1559" max="1560" width="8.24778761061947" style="2"/>
    <col min="1561" max="1561" width="9.41592920353982" style="2" customWidth="1"/>
    <col min="1562" max="1563" width="8.24778761061947" style="2"/>
    <col min="1564" max="1564" width="12" style="2" customWidth="1"/>
    <col min="1565" max="1565" width="11.2477876106195" style="2" customWidth="1"/>
    <col min="1566" max="1566" width="8.24778761061947" style="2"/>
    <col min="1567" max="1567" width="11" style="2" customWidth="1"/>
    <col min="1568" max="1568" width="11.0796460176991" style="2" customWidth="1"/>
    <col min="1569" max="1569" width="12" style="2" customWidth="1"/>
    <col min="1570" max="1802" width="8.24778761061947" style="2"/>
    <col min="1803" max="1803" width="14.9203539823009" style="2" customWidth="1"/>
    <col min="1804" max="1804" width="10.3362831858407" style="2" customWidth="1"/>
    <col min="1805" max="1805" width="19.6637168141593" style="2" customWidth="1"/>
    <col min="1806" max="1806" width="9.92035398230088" style="2" customWidth="1"/>
    <col min="1807" max="1807" width="12" style="2" customWidth="1"/>
    <col min="1808" max="1808" width="10.4159292035398" style="2" customWidth="1"/>
    <col min="1809" max="1809" width="15.6637168141593" style="2" customWidth="1"/>
    <col min="1810" max="1810" width="9.07964601769912" style="2" customWidth="1"/>
    <col min="1811" max="1811" width="6.41592920353982" style="2" customWidth="1"/>
    <col min="1812" max="1812" width="9.24778761061947" style="2" customWidth="1"/>
    <col min="1813" max="1813" width="11.0796460176991" style="2" customWidth="1"/>
    <col min="1814" max="1814" width="9.58407079646018" style="2" customWidth="1"/>
    <col min="1815" max="1816" width="8.24778761061947" style="2"/>
    <col min="1817" max="1817" width="9.41592920353982" style="2" customWidth="1"/>
    <col min="1818" max="1819" width="8.24778761061947" style="2"/>
    <col min="1820" max="1820" width="12" style="2" customWidth="1"/>
    <col min="1821" max="1821" width="11.2477876106195" style="2" customWidth="1"/>
    <col min="1822" max="1822" width="8.24778761061947" style="2"/>
    <col min="1823" max="1823" width="11" style="2" customWidth="1"/>
    <col min="1824" max="1824" width="11.0796460176991" style="2" customWidth="1"/>
    <col min="1825" max="1825" width="12" style="2" customWidth="1"/>
    <col min="1826" max="2058" width="8.24778761061947" style="2"/>
    <col min="2059" max="2059" width="14.9203539823009" style="2" customWidth="1"/>
    <col min="2060" max="2060" width="10.3362831858407" style="2" customWidth="1"/>
    <col min="2061" max="2061" width="19.6637168141593" style="2" customWidth="1"/>
    <col min="2062" max="2062" width="9.92035398230088" style="2" customWidth="1"/>
    <col min="2063" max="2063" width="12" style="2" customWidth="1"/>
    <col min="2064" max="2064" width="10.4159292035398" style="2" customWidth="1"/>
    <col min="2065" max="2065" width="15.6637168141593" style="2" customWidth="1"/>
    <col min="2066" max="2066" width="9.07964601769912" style="2" customWidth="1"/>
    <col min="2067" max="2067" width="6.41592920353982" style="2" customWidth="1"/>
    <col min="2068" max="2068" width="9.24778761061947" style="2" customWidth="1"/>
    <col min="2069" max="2069" width="11.0796460176991" style="2" customWidth="1"/>
    <col min="2070" max="2070" width="9.58407079646018" style="2" customWidth="1"/>
    <col min="2071" max="2072" width="8.24778761061947" style="2"/>
    <col min="2073" max="2073" width="9.41592920353982" style="2" customWidth="1"/>
    <col min="2074" max="2075" width="8.24778761061947" style="2"/>
    <col min="2076" max="2076" width="12" style="2" customWidth="1"/>
    <col min="2077" max="2077" width="11.2477876106195" style="2" customWidth="1"/>
    <col min="2078" max="2078" width="8.24778761061947" style="2"/>
    <col min="2079" max="2079" width="11" style="2" customWidth="1"/>
    <col min="2080" max="2080" width="11.0796460176991" style="2" customWidth="1"/>
    <col min="2081" max="2081" width="12" style="2" customWidth="1"/>
    <col min="2082" max="2314" width="8.24778761061947" style="2"/>
    <col min="2315" max="2315" width="14.9203539823009" style="2" customWidth="1"/>
    <col min="2316" max="2316" width="10.3362831858407" style="2" customWidth="1"/>
    <col min="2317" max="2317" width="19.6637168141593" style="2" customWidth="1"/>
    <col min="2318" max="2318" width="9.92035398230088" style="2" customWidth="1"/>
    <col min="2319" max="2319" width="12" style="2" customWidth="1"/>
    <col min="2320" max="2320" width="10.4159292035398" style="2" customWidth="1"/>
    <col min="2321" max="2321" width="15.6637168141593" style="2" customWidth="1"/>
    <col min="2322" max="2322" width="9.07964601769912" style="2" customWidth="1"/>
    <col min="2323" max="2323" width="6.41592920353982" style="2" customWidth="1"/>
    <col min="2324" max="2324" width="9.24778761061947" style="2" customWidth="1"/>
    <col min="2325" max="2325" width="11.0796460176991" style="2" customWidth="1"/>
    <col min="2326" max="2326" width="9.58407079646018" style="2" customWidth="1"/>
    <col min="2327" max="2328" width="8.24778761061947" style="2"/>
    <col min="2329" max="2329" width="9.41592920353982" style="2" customWidth="1"/>
    <col min="2330" max="2331" width="8.24778761061947" style="2"/>
    <col min="2332" max="2332" width="12" style="2" customWidth="1"/>
    <col min="2333" max="2333" width="11.2477876106195" style="2" customWidth="1"/>
    <col min="2334" max="2334" width="8.24778761061947" style="2"/>
    <col min="2335" max="2335" width="11" style="2" customWidth="1"/>
    <col min="2336" max="2336" width="11.0796460176991" style="2" customWidth="1"/>
    <col min="2337" max="2337" width="12" style="2" customWidth="1"/>
    <col min="2338" max="2570" width="8.24778761061947" style="2"/>
    <col min="2571" max="2571" width="14.9203539823009" style="2" customWidth="1"/>
    <col min="2572" max="2572" width="10.3362831858407" style="2" customWidth="1"/>
    <col min="2573" max="2573" width="19.6637168141593" style="2" customWidth="1"/>
    <col min="2574" max="2574" width="9.92035398230088" style="2" customWidth="1"/>
    <col min="2575" max="2575" width="12" style="2" customWidth="1"/>
    <col min="2576" max="2576" width="10.4159292035398" style="2" customWidth="1"/>
    <col min="2577" max="2577" width="15.6637168141593" style="2" customWidth="1"/>
    <col min="2578" max="2578" width="9.07964601769912" style="2" customWidth="1"/>
    <col min="2579" max="2579" width="6.41592920353982" style="2" customWidth="1"/>
    <col min="2580" max="2580" width="9.24778761061947" style="2" customWidth="1"/>
    <col min="2581" max="2581" width="11.0796460176991" style="2" customWidth="1"/>
    <col min="2582" max="2582" width="9.58407079646018" style="2" customWidth="1"/>
    <col min="2583" max="2584" width="8.24778761061947" style="2"/>
    <col min="2585" max="2585" width="9.41592920353982" style="2" customWidth="1"/>
    <col min="2586" max="2587" width="8.24778761061947" style="2"/>
    <col min="2588" max="2588" width="12" style="2" customWidth="1"/>
    <col min="2589" max="2589" width="11.2477876106195" style="2" customWidth="1"/>
    <col min="2590" max="2590" width="8.24778761061947" style="2"/>
    <col min="2591" max="2591" width="11" style="2" customWidth="1"/>
    <col min="2592" max="2592" width="11.0796460176991" style="2" customWidth="1"/>
    <col min="2593" max="2593" width="12" style="2" customWidth="1"/>
    <col min="2594" max="2826" width="8.24778761061947" style="2"/>
    <col min="2827" max="2827" width="14.9203539823009" style="2" customWidth="1"/>
    <col min="2828" max="2828" width="10.3362831858407" style="2" customWidth="1"/>
    <col min="2829" max="2829" width="19.6637168141593" style="2" customWidth="1"/>
    <col min="2830" max="2830" width="9.92035398230088" style="2" customWidth="1"/>
    <col min="2831" max="2831" width="12" style="2" customWidth="1"/>
    <col min="2832" max="2832" width="10.4159292035398" style="2" customWidth="1"/>
    <col min="2833" max="2833" width="15.6637168141593" style="2" customWidth="1"/>
    <col min="2834" max="2834" width="9.07964601769912" style="2" customWidth="1"/>
    <col min="2835" max="2835" width="6.41592920353982" style="2" customWidth="1"/>
    <col min="2836" max="2836" width="9.24778761061947" style="2" customWidth="1"/>
    <col min="2837" max="2837" width="11.0796460176991" style="2" customWidth="1"/>
    <col min="2838" max="2838" width="9.58407079646018" style="2" customWidth="1"/>
    <col min="2839" max="2840" width="8.24778761061947" style="2"/>
    <col min="2841" max="2841" width="9.41592920353982" style="2" customWidth="1"/>
    <col min="2842" max="2843" width="8.24778761061947" style="2"/>
    <col min="2844" max="2844" width="12" style="2" customWidth="1"/>
    <col min="2845" max="2845" width="11.2477876106195" style="2" customWidth="1"/>
    <col min="2846" max="2846" width="8.24778761061947" style="2"/>
    <col min="2847" max="2847" width="11" style="2" customWidth="1"/>
    <col min="2848" max="2848" width="11.0796460176991" style="2" customWidth="1"/>
    <col min="2849" max="2849" width="12" style="2" customWidth="1"/>
    <col min="2850" max="3082" width="8.24778761061947" style="2"/>
    <col min="3083" max="3083" width="14.9203539823009" style="2" customWidth="1"/>
    <col min="3084" max="3084" width="10.3362831858407" style="2" customWidth="1"/>
    <col min="3085" max="3085" width="19.6637168141593" style="2" customWidth="1"/>
    <col min="3086" max="3086" width="9.92035398230088" style="2" customWidth="1"/>
    <col min="3087" max="3087" width="12" style="2" customWidth="1"/>
    <col min="3088" max="3088" width="10.4159292035398" style="2" customWidth="1"/>
    <col min="3089" max="3089" width="15.6637168141593" style="2" customWidth="1"/>
    <col min="3090" max="3090" width="9.07964601769912" style="2" customWidth="1"/>
    <col min="3091" max="3091" width="6.41592920353982" style="2" customWidth="1"/>
    <col min="3092" max="3092" width="9.24778761061947" style="2" customWidth="1"/>
    <col min="3093" max="3093" width="11.0796460176991" style="2" customWidth="1"/>
    <col min="3094" max="3094" width="9.58407079646018" style="2" customWidth="1"/>
    <col min="3095" max="3096" width="8.24778761061947" style="2"/>
    <col min="3097" max="3097" width="9.41592920353982" style="2" customWidth="1"/>
    <col min="3098" max="3099" width="8.24778761061947" style="2"/>
    <col min="3100" max="3100" width="12" style="2" customWidth="1"/>
    <col min="3101" max="3101" width="11.2477876106195" style="2" customWidth="1"/>
    <col min="3102" max="3102" width="8.24778761061947" style="2"/>
    <col min="3103" max="3103" width="11" style="2" customWidth="1"/>
    <col min="3104" max="3104" width="11.0796460176991" style="2" customWidth="1"/>
    <col min="3105" max="3105" width="12" style="2" customWidth="1"/>
    <col min="3106" max="3338" width="8.24778761061947" style="2"/>
    <col min="3339" max="3339" width="14.9203539823009" style="2" customWidth="1"/>
    <col min="3340" max="3340" width="10.3362831858407" style="2" customWidth="1"/>
    <col min="3341" max="3341" width="19.6637168141593" style="2" customWidth="1"/>
    <col min="3342" max="3342" width="9.92035398230088" style="2" customWidth="1"/>
    <col min="3343" max="3343" width="12" style="2" customWidth="1"/>
    <col min="3344" max="3344" width="10.4159292035398" style="2" customWidth="1"/>
    <col min="3345" max="3345" width="15.6637168141593" style="2" customWidth="1"/>
    <col min="3346" max="3346" width="9.07964601769912" style="2" customWidth="1"/>
    <col min="3347" max="3347" width="6.41592920353982" style="2" customWidth="1"/>
    <col min="3348" max="3348" width="9.24778761061947" style="2" customWidth="1"/>
    <col min="3349" max="3349" width="11.0796460176991" style="2" customWidth="1"/>
    <col min="3350" max="3350" width="9.58407079646018" style="2" customWidth="1"/>
    <col min="3351" max="3352" width="8.24778761061947" style="2"/>
    <col min="3353" max="3353" width="9.41592920353982" style="2" customWidth="1"/>
    <col min="3354" max="3355" width="8.24778761061947" style="2"/>
    <col min="3356" max="3356" width="12" style="2" customWidth="1"/>
    <col min="3357" max="3357" width="11.2477876106195" style="2" customWidth="1"/>
    <col min="3358" max="3358" width="8.24778761061947" style="2"/>
    <col min="3359" max="3359" width="11" style="2" customWidth="1"/>
    <col min="3360" max="3360" width="11.0796460176991" style="2" customWidth="1"/>
    <col min="3361" max="3361" width="12" style="2" customWidth="1"/>
    <col min="3362" max="3594" width="8.24778761061947" style="2"/>
    <col min="3595" max="3595" width="14.9203539823009" style="2" customWidth="1"/>
    <col min="3596" max="3596" width="10.3362831858407" style="2" customWidth="1"/>
    <col min="3597" max="3597" width="19.6637168141593" style="2" customWidth="1"/>
    <col min="3598" max="3598" width="9.92035398230088" style="2" customWidth="1"/>
    <col min="3599" max="3599" width="12" style="2" customWidth="1"/>
    <col min="3600" max="3600" width="10.4159292035398" style="2" customWidth="1"/>
    <col min="3601" max="3601" width="15.6637168141593" style="2" customWidth="1"/>
    <col min="3602" max="3602" width="9.07964601769912" style="2" customWidth="1"/>
    <col min="3603" max="3603" width="6.41592920353982" style="2" customWidth="1"/>
    <col min="3604" max="3604" width="9.24778761061947" style="2" customWidth="1"/>
    <col min="3605" max="3605" width="11.0796460176991" style="2" customWidth="1"/>
    <col min="3606" max="3606" width="9.58407079646018" style="2" customWidth="1"/>
    <col min="3607" max="3608" width="8.24778761061947" style="2"/>
    <col min="3609" max="3609" width="9.41592920353982" style="2" customWidth="1"/>
    <col min="3610" max="3611" width="8.24778761061947" style="2"/>
    <col min="3612" max="3612" width="12" style="2" customWidth="1"/>
    <col min="3613" max="3613" width="11.2477876106195" style="2" customWidth="1"/>
    <col min="3614" max="3614" width="8.24778761061947" style="2"/>
    <col min="3615" max="3615" width="11" style="2" customWidth="1"/>
    <col min="3616" max="3616" width="11.0796460176991" style="2" customWidth="1"/>
    <col min="3617" max="3617" width="12" style="2" customWidth="1"/>
    <col min="3618" max="3850" width="8.24778761061947" style="2"/>
    <col min="3851" max="3851" width="14.9203539823009" style="2" customWidth="1"/>
    <col min="3852" max="3852" width="10.3362831858407" style="2" customWidth="1"/>
    <col min="3853" max="3853" width="19.6637168141593" style="2" customWidth="1"/>
    <col min="3854" max="3854" width="9.92035398230088" style="2" customWidth="1"/>
    <col min="3855" max="3855" width="12" style="2" customWidth="1"/>
    <col min="3856" max="3856" width="10.4159292035398" style="2" customWidth="1"/>
    <col min="3857" max="3857" width="15.6637168141593" style="2" customWidth="1"/>
    <col min="3858" max="3858" width="9.07964601769912" style="2" customWidth="1"/>
    <col min="3859" max="3859" width="6.41592920353982" style="2" customWidth="1"/>
    <col min="3860" max="3860" width="9.24778761061947" style="2" customWidth="1"/>
    <col min="3861" max="3861" width="11.0796460176991" style="2" customWidth="1"/>
    <col min="3862" max="3862" width="9.58407079646018" style="2" customWidth="1"/>
    <col min="3863" max="3864" width="8.24778761061947" style="2"/>
    <col min="3865" max="3865" width="9.41592920353982" style="2" customWidth="1"/>
    <col min="3866" max="3867" width="8.24778761061947" style="2"/>
    <col min="3868" max="3868" width="12" style="2" customWidth="1"/>
    <col min="3869" max="3869" width="11.2477876106195" style="2" customWidth="1"/>
    <col min="3870" max="3870" width="8.24778761061947" style="2"/>
    <col min="3871" max="3871" width="11" style="2" customWidth="1"/>
    <col min="3872" max="3872" width="11.0796460176991" style="2" customWidth="1"/>
    <col min="3873" max="3873" width="12" style="2" customWidth="1"/>
    <col min="3874" max="4106" width="8.24778761061947" style="2"/>
    <col min="4107" max="4107" width="14.9203539823009" style="2" customWidth="1"/>
    <col min="4108" max="4108" width="10.3362831858407" style="2" customWidth="1"/>
    <col min="4109" max="4109" width="19.6637168141593" style="2" customWidth="1"/>
    <col min="4110" max="4110" width="9.92035398230088" style="2" customWidth="1"/>
    <col min="4111" max="4111" width="12" style="2" customWidth="1"/>
    <col min="4112" max="4112" width="10.4159292035398" style="2" customWidth="1"/>
    <col min="4113" max="4113" width="15.6637168141593" style="2" customWidth="1"/>
    <col min="4114" max="4114" width="9.07964601769912" style="2" customWidth="1"/>
    <col min="4115" max="4115" width="6.41592920353982" style="2" customWidth="1"/>
    <col min="4116" max="4116" width="9.24778761061947" style="2" customWidth="1"/>
    <col min="4117" max="4117" width="11.0796460176991" style="2" customWidth="1"/>
    <col min="4118" max="4118" width="9.58407079646018" style="2" customWidth="1"/>
    <col min="4119" max="4120" width="8.24778761061947" style="2"/>
    <col min="4121" max="4121" width="9.41592920353982" style="2" customWidth="1"/>
    <col min="4122" max="4123" width="8.24778761061947" style="2"/>
    <col min="4124" max="4124" width="12" style="2" customWidth="1"/>
    <col min="4125" max="4125" width="11.2477876106195" style="2" customWidth="1"/>
    <col min="4126" max="4126" width="8.24778761061947" style="2"/>
    <col min="4127" max="4127" width="11" style="2" customWidth="1"/>
    <col min="4128" max="4128" width="11.0796460176991" style="2" customWidth="1"/>
    <col min="4129" max="4129" width="12" style="2" customWidth="1"/>
    <col min="4130" max="4362" width="8.24778761061947" style="2"/>
    <col min="4363" max="4363" width="14.9203539823009" style="2" customWidth="1"/>
    <col min="4364" max="4364" width="10.3362831858407" style="2" customWidth="1"/>
    <col min="4365" max="4365" width="19.6637168141593" style="2" customWidth="1"/>
    <col min="4366" max="4366" width="9.92035398230088" style="2" customWidth="1"/>
    <col min="4367" max="4367" width="12" style="2" customWidth="1"/>
    <col min="4368" max="4368" width="10.4159292035398" style="2" customWidth="1"/>
    <col min="4369" max="4369" width="15.6637168141593" style="2" customWidth="1"/>
    <col min="4370" max="4370" width="9.07964601769912" style="2" customWidth="1"/>
    <col min="4371" max="4371" width="6.41592920353982" style="2" customWidth="1"/>
    <col min="4372" max="4372" width="9.24778761061947" style="2" customWidth="1"/>
    <col min="4373" max="4373" width="11.0796460176991" style="2" customWidth="1"/>
    <col min="4374" max="4374" width="9.58407079646018" style="2" customWidth="1"/>
    <col min="4375" max="4376" width="8.24778761061947" style="2"/>
    <col min="4377" max="4377" width="9.41592920353982" style="2" customWidth="1"/>
    <col min="4378" max="4379" width="8.24778761061947" style="2"/>
    <col min="4380" max="4380" width="12" style="2" customWidth="1"/>
    <col min="4381" max="4381" width="11.2477876106195" style="2" customWidth="1"/>
    <col min="4382" max="4382" width="8.24778761061947" style="2"/>
    <col min="4383" max="4383" width="11" style="2" customWidth="1"/>
    <col min="4384" max="4384" width="11.0796460176991" style="2" customWidth="1"/>
    <col min="4385" max="4385" width="12" style="2" customWidth="1"/>
    <col min="4386" max="4618" width="8.24778761061947" style="2"/>
    <col min="4619" max="4619" width="14.9203539823009" style="2" customWidth="1"/>
    <col min="4620" max="4620" width="10.3362831858407" style="2" customWidth="1"/>
    <col min="4621" max="4621" width="19.6637168141593" style="2" customWidth="1"/>
    <col min="4622" max="4622" width="9.92035398230088" style="2" customWidth="1"/>
    <col min="4623" max="4623" width="12" style="2" customWidth="1"/>
    <col min="4624" max="4624" width="10.4159292035398" style="2" customWidth="1"/>
    <col min="4625" max="4625" width="15.6637168141593" style="2" customWidth="1"/>
    <col min="4626" max="4626" width="9.07964601769912" style="2" customWidth="1"/>
    <col min="4627" max="4627" width="6.41592920353982" style="2" customWidth="1"/>
    <col min="4628" max="4628" width="9.24778761061947" style="2" customWidth="1"/>
    <col min="4629" max="4629" width="11.0796460176991" style="2" customWidth="1"/>
    <col min="4630" max="4630" width="9.58407079646018" style="2" customWidth="1"/>
    <col min="4631" max="4632" width="8.24778761061947" style="2"/>
    <col min="4633" max="4633" width="9.41592920353982" style="2" customWidth="1"/>
    <col min="4634" max="4635" width="8.24778761061947" style="2"/>
    <col min="4636" max="4636" width="12" style="2" customWidth="1"/>
    <col min="4637" max="4637" width="11.2477876106195" style="2" customWidth="1"/>
    <col min="4638" max="4638" width="8.24778761061947" style="2"/>
    <col min="4639" max="4639" width="11" style="2" customWidth="1"/>
    <col min="4640" max="4640" width="11.0796460176991" style="2" customWidth="1"/>
    <col min="4641" max="4641" width="12" style="2" customWidth="1"/>
    <col min="4642" max="4874" width="8.24778761061947" style="2"/>
    <col min="4875" max="4875" width="14.9203539823009" style="2" customWidth="1"/>
    <col min="4876" max="4876" width="10.3362831858407" style="2" customWidth="1"/>
    <col min="4877" max="4877" width="19.6637168141593" style="2" customWidth="1"/>
    <col min="4878" max="4878" width="9.92035398230088" style="2" customWidth="1"/>
    <col min="4879" max="4879" width="12" style="2" customWidth="1"/>
    <col min="4880" max="4880" width="10.4159292035398" style="2" customWidth="1"/>
    <col min="4881" max="4881" width="15.6637168141593" style="2" customWidth="1"/>
    <col min="4882" max="4882" width="9.07964601769912" style="2" customWidth="1"/>
    <col min="4883" max="4883" width="6.41592920353982" style="2" customWidth="1"/>
    <col min="4884" max="4884" width="9.24778761061947" style="2" customWidth="1"/>
    <col min="4885" max="4885" width="11.0796460176991" style="2" customWidth="1"/>
    <col min="4886" max="4886" width="9.58407079646018" style="2" customWidth="1"/>
    <col min="4887" max="4888" width="8.24778761061947" style="2"/>
    <col min="4889" max="4889" width="9.41592920353982" style="2" customWidth="1"/>
    <col min="4890" max="4891" width="8.24778761061947" style="2"/>
    <col min="4892" max="4892" width="12" style="2" customWidth="1"/>
    <col min="4893" max="4893" width="11.2477876106195" style="2" customWidth="1"/>
    <col min="4894" max="4894" width="8.24778761061947" style="2"/>
    <col min="4895" max="4895" width="11" style="2" customWidth="1"/>
    <col min="4896" max="4896" width="11.0796460176991" style="2" customWidth="1"/>
    <col min="4897" max="4897" width="12" style="2" customWidth="1"/>
    <col min="4898" max="5130" width="8.24778761061947" style="2"/>
    <col min="5131" max="5131" width="14.9203539823009" style="2" customWidth="1"/>
    <col min="5132" max="5132" width="10.3362831858407" style="2" customWidth="1"/>
    <col min="5133" max="5133" width="19.6637168141593" style="2" customWidth="1"/>
    <col min="5134" max="5134" width="9.92035398230088" style="2" customWidth="1"/>
    <col min="5135" max="5135" width="12" style="2" customWidth="1"/>
    <col min="5136" max="5136" width="10.4159292035398" style="2" customWidth="1"/>
    <col min="5137" max="5137" width="15.6637168141593" style="2" customWidth="1"/>
    <col min="5138" max="5138" width="9.07964601769912" style="2" customWidth="1"/>
    <col min="5139" max="5139" width="6.41592920353982" style="2" customWidth="1"/>
    <col min="5140" max="5140" width="9.24778761061947" style="2" customWidth="1"/>
    <col min="5141" max="5141" width="11.0796460176991" style="2" customWidth="1"/>
    <col min="5142" max="5142" width="9.58407079646018" style="2" customWidth="1"/>
    <col min="5143" max="5144" width="8.24778761061947" style="2"/>
    <col min="5145" max="5145" width="9.41592920353982" style="2" customWidth="1"/>
    <col min="5146" max="5147" width="8.24778761061947" style="2"/>
    <col min="5148" max="5148" width="12" style="2" customWidth="1"/>
    <col min="5149" max="5149" width="11.2477876106195" style="2" customWidth="1"/>
    <col min="5150" max="5150" width="8.24778761061947" style="2"/>
    <col min="5151" max="5151" width="11" style="2" customWidth="1"/>
    <col min="5152" max="5152" width="11.0796460176991" style="2" customWidth="1"/>
    <col min="5153" max="5153" width="12" style="2" customWidth="1"/>
    <col min="5154" max="5386" width="8.24778761061947" style="2"/>
    <col min="5387" max="5387" width="14.9203539823009" style="2" customWidth="1"/>
    <col min="5388" max="5388" width="10.3362831858407" style="2" customWidth="1"/>
    <col min="5389" max="5389" width="19.6637168141593" style="2" customWidth="1"/>
    <col min="5390" max="5390" width="9.92035398230088" style="2" customWidth="1"/>
    <col min="5391" max="5391" width="12" style="2" customWidth="1"/>
    <col min="5392" max="5392" width="10.4159292035398" style="2" customWidth="1"/>
    <col min="5393" max="5393" width="15.6637168141593" style="2" customWidth="1"/>
    <col min="5394" max="5394" width="9.07964601769912" style="2" customWidth="1"/>
    <col min="5395" max="5395" width="6.41592920353982" style="2" customWidth="1"/>
    <col min="5396" max="5396" width="9.24778761061947" style="2" customWidth="1"/>
    <col min="5397" max="5397" width="11.0796460176991" style="2" customWidth="1"/>
    <col min="5398" max="5398" width="9.58407079646018" style="2" customWidth="1"/>
    <col min="5399" max="5400" width="8.24778761061947" style="2"/>
    <col min="5401" max="5401" width="9.41592920353982" style="2" customWidth="1"/>
    <col min="5402" max="5403" width="8.24778761061947" style="2"/>
    <col min="5404" max="5404" width="12" style="2" customWidth="1"/>
    <col min="5405" max="5405" width="11.2477876106195" style="2" customWidth="1"/>
    <col min="5406" max="5406" width="8.24778761061947" style="2"/>
    <col min="5407" max="5407" width="11" style="2" customWidth="1"/>
    <col min="5408" max="5408" width="11.0796460176991" style="2" customWidth="1"/>
    <col min="5409" max="5409" width="12" style="2" customWidth="1"/>
    <col min="5410" max="5642" width="8.24778761061947" style="2"/>
    <col min="5643" max="5643" width="14.9203539823009" style="2" customWidth="1"/>
    <col min="5644" max="5644" width="10.3362831858407" style="2" customWidth="1"/>
    <col min="5645" max="5645" width="19.6637168141593" style="2" customWidth="1"/>
    <col min="5646" max="5646" width="9.92035398230088" style="2" customWidth="1"/>
    <col min="5647" max="5647" width="12" style="2" customWidth="1"/>
    <col min="5648" max="5648" width="10.4159292035398" style="2" customWidth="1"/>
    <col min="5649" max="5649" width="15.6637168141593" style="2" customWidth="1"/>
    <col min="5650" max="5650" width="9.07964601769912" style="2" customWidth="1"/>
    <col min="5651" max="5651" width="6.41592920353982" style="2" customWidth="1"/>
    <col min="5652" max="5652" width="9.24778761061947" style="2" customWidth="1"/>
    <col min="5653" max="5653" width="11.0796460176991" style="2" customWidth="1"/>
    <col min="5654" max="5654" width="9.58407079646018" style="2" customWidth="1"/>
    <col min="5655" max="5656" width="8.24778761061947" style="2"/>
    <col min="5657" max="5657" width="9.41592920353982" style="2" customWidth="1"/>
    <col min="5658" max="5659" width="8.24778761061947" style="2"/>
    <col min="5660" max="5660" width="12" style="2" customWidth="1"/>
    <col min="5661" max="5661" width="11.2477876106195" style="2" customWidth="1"/>
    <col min="5662" max="5662" width="8.24778761061947" style="2"/>
    <col min="5663" max="5663" width="11" style="2" customWidth="1"/>
    <col min="5664" max="5664" width="11.0796460176991" style="2" customWidth="1"/>
    <col min="5665" max="5665" width="12" style="2" customWidth="1"/>
    <col min="5666" max="5898" width="8.24778761061947" style="2"/>
    <col min="5899" max="5899" width="14.9203539823009" style="2" customWidth="1"/>
    <col min="5900" max="5900" width="10.3362831858407" style="2" customWidth="1"/>
    <col min="5901" max="5901" width="19.6637168141593" style="2" customWidth="1"/>
    <col min="5902" max="5902" width="9.92035398230088" style="2" customWidth="1"/>
    <col min="5903" max="5903" width="12" style="2" customWidth="1"/>
    <col min="5904" max="5904" width="10.4159292035398" style="2" customWidth="1"/>
    <col min="5905" max="5905" width="15.6637168141593" style="2" customWidth="1"/>
    <col min="5906" max="5906" width="9.07964601769912" style="2" customWidth="1"/>
    <col min="5907" max="5907" width="6.41592920353982" style="2" customWidth="1"/>
    <col min="5908" max="5908" width="9.24778761061947" style="2" customWidth="1"/>
    <col min="5909" max="5909" width="11.0796460176991" style="2" customWidth="1"/>
    <col min="5910" max="5910" width="9.58407079646018" style="2" customWidth="1"/>
    <col min="5911" max="5912" width="8.24778761061947" style="2"/>
    <col min="5913" max="5913" width="9.41592920353982" style="2" customWidth="1"/>
    <col min="5914" max="5915" width="8.24778761061947" style="2"/>
    <col min="5916" max="5916" width="12" style="2" customWidth="1"/>
    <col min="5917" max="5917" width="11.2477876106195" style="2" customWidth="1"/>
    <col min="5918" max="5918" width="8.24778761061947" style="2"/>
    <col min="5919" max="5919" width="11" style="2" customWidth="1"/>
    <col min="5920" max="5920" width="11.0796460176991" style="2" customWidth="1"/>
    <col min="5921" max="5921" width="12" style="2" customWidth="1"/>
    <col min="5922" max="6154" width="8.24778761061947" style="2"/>
    <col min="6155" max="6155" width="14.9203539823009" style="2" customWidth="1"/>
    <col min="6156" max="6156" width="10.3362831858407" style="2" customWidth="1"/>
    <col min="6157" max="6157" width="19.6637168141593" style="2" customWidth="1"/>
    <col min="6158" max="6158" width="9.92035398230088" style="2" customWidth="1"/>
    <col min="6159" max="6159" width="12" style="2" customWidth="1"/>
    <col min="6160" max="6160" width="10.4159292035398" style="2" customWidth="1"/>
    <col min="6161" max="6161" width="15.6637168141593" style="2" customWidth="1"/>
    <col min="6162" max="6162" width="9.07964601769912" style="2" customWidth="1"/>
    <col min="6163" max="6163" width="6.41592920353982" style="2" customWidth="1"/>
    <col min="6164" max="6164" width="9.24778761061947" style="2" customWidth="1"/>
    <col min="6165" max="6165" width="11.0796460176991" style="2" customWidth="1"/>
    <col min="6166" max="6166" width="9.58407079646018" style="2" customWidth="1"/>
    <col min="6167" max="6168" width="8.24778761061947" style="2"/>
    <col min="6169" max="6169" width="9.41592920353982" style="2" customWidth="1"/>
    <col min="6170" max="6171" width="8.24778761061947" style="2"/>
    <col min="6172" max="6172" width="12" style="2" customWidth="1"/>
    <col min="6173" max="6173" width="11.2477876106195" style="2" customWidth="1"/>
    <col min="6174" max="6174" width="8.24778761061947" style="2"/>
    <col min="6175" max="6175" width="11" style="2" customWidth="1"/>
    <col min="6176" max="6176" width="11.0796460176991" style="2" customWidth="1"/>
    <col min="6177" max="6177" width="12" style="2" customWidth="1"/>
    <col min="6178" max="6410" width="8.24778761061947" style="2"/>
    <col min="6411" max="6411" width="14.9203539823009" style="2" customWidth="1"/>
    <col min="6412" max="6412" width="10.3362831858407" style="2" customWidth="1"/>
    <col min="6413" max="6413" width="19.6637168141593" style="2" customWidth="1"/>
    <col min="6414" max="6414" width="9.92035398230088" style="2" customWidth="1"/>
    <col min="6415" max="6415" width="12" style="2" customWidth="1"/>
    <col min="6416" max="6416" width="10.4159292035398" style="2" customWidth="1"/>
    <col min="6417" max="6417" width="15.6637168141593" style="2" customWidth="1"/>
    <col min="6418" max="6418" width="9.07964601769912" style="2" customWidth="1"/>
    <col min="6419" max="6419" width="6.41592920353982" style="2" customWidth="1"/>
    <col min="6420" max="6420" width="9.24778761061947" style="2" customWidth="1"/>
    <col min="6421" max="6421" width="11.0796460176991" style="2" customWidth="1"/>
    <col min="6422" max="6422" width="9.58407079646018" style="2" customWidth="1"/>
    <col min="6423" max="6424" width="8.24778761061947" style="2"/>
    <col min="6425" max="6425" width="9.41592920353982" style="2" customWidth="1"/>
    <col min="6426" max="6427" width="8.24778761061947" style="2"/>
    <col min="6428" max="6428" width="12" style="2" customWidth="1"/>
    <col min="6429" max="6429" width="11.2477876106195" style="2" customWidth="1"/>
    <col min="6430" max="6430" width="8.24778761061947" style="2"/>
    <col min="6431" max="6431" width="11" style="2" customWidth="1"/>
    <col min="6432" max="6432" width="11.0796460176991" style="2" customWidth="1"/>
    <col min="6433" max="6433" width="12" style="2" customWidth="1"/>
    <col min="6434" max="6666" width="8.24778761061947" style="2"/>
    <col min="6667" max="6667" width="14.9203539823009" style="2" customWidth="1"/>
    <col min="6668" max="6668" width="10.3362831858407" style="2" customWidth="1"/>
    <col min="6669" max="6669" width="19.6637168141593" style="2" customWidth="1"/>
    <col min="6670" max="6670" width="9.92035398230088" style="2" customWidth="1"/>
    <col min="6671" max="6671" width="12" style="2" customWidth="1"/>
    <col min="6672" max="6672" width="10.4159292035398" style="2" customWidth="1"/>
    <col min="6673" max="6673" width="15.6637168141593" style="2" customWidth="1"/>
    <col min="6674" max="6674" width="9.07964601769912" style="2" customWidth="1"/>
    <col min="6675" max="6675" width="6.41592920353982" style="2" customWidth="1"/>
    <col min="6676" max="6676" width="9.24778761061947" style="2" customWidth="1"/>
    <col min="6677" max="6677" width="11.0796460176991" style="2" customWidth="1"/>
    <col min="6678" max="6678" width="9.58407079646018" style="2" customWidth="1"/>
    <col min="6679" max="6680" width="8.24778761061947" style="2"/>
    <col min="6681" max="6681" width="9.41592920353982" style="2" customWidth="1"/>
    <col min="6682" max="6683" width="8.24778761061947" style="2"/>
    <col min="6684" max="6684" width="12" style="2" customWidth="1"/>
    <col min="6685" max="6685" width="11.2477876106195" style="2" customWidth="1"/>
    <col min="6686" max="6686" width="8.24778761061947" style="2"/>
    <col min="6687" max="6687" width="11" style="2" customWidth="1"/>
    <col min="6688" max="6688" width="11.0796460176991" style="2" customWidth="1"/>
    <col min="6689" max="6689" width="12" style="2" customWidth="1"/>
    <col min="6690" max="6922" width="8.24778761061947" style="2"/>
    <col min="6923" max="6923" width="14.9203539823009" style="2" customWidth="1"/>
    <col min="6924" max="6924" width="10.3362831858407" style="2" customWidth="1"/>
    <col min="6925" max="6925" width="19.6637168141593" style="2" customWidth="1"/>
    <col min="6926" max="6926" width="9.92035398230088" style="2" customWidth="1"/>
    <col min="6927" max="6927" width="12" style="2" customWidth="1"/>
    <col min="6928" max="6928" width="10.4159292035398" style="2" customWidth="1"/>
    <col min="6929" max="6929" width="15.6637168141593" style="2" customWidth="1"/>
    <col min="6930" max="6930" width="9.07964601769912" style="2" customWidth="1"/>
    <col min="6931" max="6931" width="6.41592920353982" style="2" customWidth="1"/>
    <col min="6932" max="6932" width="9.24778761061947" style="2" customWidth="1"/>
    <col min="6933" max="6933" width="11.0796460176991" style="2" customWidth="1"/>
    <col min="6934" max="6934" width="9.58407079646018" style="2" customWidth="1"/>
    <col min="6935" max="6936" width="8.24778761061947" style="2"/>
    <col min="6937" max="6937" width="9.41592920353982" style="2" customWidth="1"/>
    <col min="6938" max="6939" width="8.24778761061947" style="2"/>
    <col min="6940" max="6940" width="12" style="2" customWidth="1"/>
    <col min="6941" max="6941" width="11.2477876106195" style="2" customWidth="1"/>
    <col min="6942" max="6942" width="8.24778761061947" style="2"/>
    <col min="6943" max="6943" width="11" style="2" customWidth="1"/>
    <col min="6944" max="6944" width="11.0796460176991" style="2" customWidth="1"/>
    <col min="6945" max="6945" width="12" style="2" customWidth="1"/>
    <col min="6946" max="7178" width="8.24778761061947" style="2"/>
    <col min="7179" max="7179" width="14.9203539823009" style="2" customWidth="1"/>
    <col min="7180" max="7180" width="10.3362831858407" style="2" customWidth="1"/>
    <col min="7181" max="7181" width="19.6637168141593" style="2" customWidth="1"/>
    <col min="7182" max="7182" width="9.92035398230088" style="2" customWidth="1"/>
    <col min="7183" max="7183" width="12" style="2" customWidth="1"/>
    <col min="7184" max="7184" width="10.4159292035398" style="2" customWidth="1"/>
    <col min="7185" max="7185" width="15.6637168141593" style="2" customWidth="1"/>
    <col min="7186" max="7186" width="9.07964601769912" style="2" customWidth="1"/>
    <col min="7187" max="7187" width="6.41592920353982" style="2" customWidth="1"/>
    <col min="7188" max="7188" width="9.24778761061947" style="2" customWidth="1"/>
    <col min="7189" max="7189" width="11.0796460176991" style="2" customWidth="1"/>
    <col min="7190" max="7190" width="9.58407079646018" style="2" customWidth="1"/>
    <col min="7191" max="7192" width="8.24778761061947" style="2"/>
    <col min="7193" max="7193" width="9.41592920353982" style="2" customWidth="1"/>
    <col min="7194" max="7195" width="8.24778761061947" style="2"/>
    <col min="7196" max="7196" width="12" style="2" customWidth="1"/>
    <col min="7197" max="7197" width="11.2477876106195" style="2" customWidth="1"/>
    <col min="7198" max="7198" width="8.24778761061947" style="2"/>
    <col min="7199" max="7199" width="11" style="2" customWidth="1"/>
    <col min="7200" max="7200" width="11.0796460176991" style="2" customWidth="1"/>
    <col min="7201" max="7201" width="12" style="2" customWidth="1"/>
    <col min="7202" max="7434" width="8.24778761061947" style="2"/>
    <col min="7435" max="7435" width="14.9203539823009" style="2" customWidth="1"/>
    <col min="7436" max="7436" width="10.3362831858407" style="2" customWidth="1"/>
    <col min="7437" max="7437" width="19.6637168141593" style="2" customWidth="1"/>
    <col min="7438" max="7438" width="9.92035398230088" style="2" customWidth="1"/>
    <col min="7439" max="7439" width="12" style="2" customWidth="1"/>
    <col min="7440" max="7440" width="10.4159292035398" style="2" customWidth="1"/>
    <col min="7441" max="7441" width="15.6637168141593" style="2" customWidth="1"/>
    <col min="7442" max="7442" width="9.07964601769912" style="2" customWidth="1"/>
    <col min="7443" max="7443" width="6.41592920353982" style="2" customWidth="1"/>
    <col min="7444" max="7444" width="9.24778761061947" style="2" customWidth="1"/>
    <col min="7445" max="7445" width="11.0796460176991" style="2" customWidth="1"/>
    <col min="7446" max="7446" width="9.58407079646018" style="2" customWidth="1"/>
    <col min="7447" max="7448" width="8.24778761061947" style="2"/>
    <col min="7449" max="7449" width="9.41592920353982" style="2" customWidth="1"/>
    <col min="7450" max="7451" width="8.24778761061947" style="2"/>
    <col min="7452" max="7452" width="12" style="2" customWidth="1"/>
    <col min="7453" max="7453" width="11.2477876106195" style="2" customWidth="1"/>
    <col min="7454" max="7454" width="8.24778761061947" style="2"/>
    <col min="7455" max="7455" width="11" style="2" customWidth="1"/>
    <col min="7456" max="7456" width="11.0796460176991" style="2" customWidth="1"/>
    <col min="7457" max="7457" width="12" style="2" customWidth="1"/>
    <col min="7458" max="7690" width="8.24778761061947" style="2"/>
    <col min="7691" max="7691" width="14.9203539823009" style="2" customWidth="1"/>
    <col min="7692" max="7692" width="10.3362831858407" style="2" customWidth="1"/>
    <col min="7693" max="7693" width="19.6637168141593" style="2" customWidth="1"/>
    <col min="7694" max="7694" width="9.92035398230088" style="2" customWidth="1"/>
    <col min="7695" max="7695" width="12" style="2" customWidth="1"/>
    <col min="7696" max="7696" width="10.4159292035398" style="2" customWidth="1"/>
    <col min="7697" max="7697" width="15.6637168141593" style="2" customWidth="1"/>
    <col min="7698" max="7698" width="9.07964601769912" style="2" customWidth="1"/>
    <col min="7699" max="7699" width="6.41592920353982" style="2" customWidth="1"/>
    <col min="7700" max="7700" width="9.24778761061947" style="2" customWidth="1"/>
    <col min="7701" max="7701" width="11.0796460176991" style="2" customWidth="1"/>
    <col min="7702" max="7702" width="9.58407079646018" style="2" customWidth="1"/>
    <col min="7703" max="7704" width="8.24778761061947" style="2"/>
    <col min="7705" max="7705" width="9.41592920353982" style="2" customWidth="1"/>
    <col min="7706" max="7707" width="8.24778761061947" style="2"/>
    <col min="7708" max="7708" width="12" style="2" customWidth="1"/>
    <col min="7709" max="7709" width="11.2477876106195" style="2" customWidth="1"/>
    <col min="7710" max="7710" width="8.24778761061947" style="2"/>
    <col min="7711" max="7711" width="11" style="2" customWidth="1"/>
    <col min="7712" max="7712" width="11.0796460176991" style="2" customWidth="1"/>
    <col min="7713" max="7713" width="12" style="2" customWidth="1"/>
    <col min="7714" max="7946" width="8.24778761061947" style="2"/>
    <col min="7947" max="7947" width="14.9203539823009" style="2" customWidth="1"/>
    <col min="7948" max="7948" width="10.3362831858407" style="2" customWidth="1"/>
    <col min="7949" max="7949" width="19.6637168141593" style="2" customWidth="1"/>
    <col min="7950" max="7950" width="9.92035398230088" style="2" customWidth="1"/>
    <col min="7951" max="7951" width="12" style="2" customWidth="1"/>
    <col min="7952" max="7952" width="10.4159292035398" style="2" customWidth="1"/>
    <col min="7953" max="7953" width="15.6637168141593" style="2" customWidth="1"/>
    <col min="7954" max="7954" width="9.07964601769912" style="2" customWidth="1"/>
    <col min="7955" max="7955" width="6.41592920353982" style="2" customWidth="1"/>
    <col min="7956" max="7956" width="9.24778761061947" style="2" customWidth="1"/>
    <col min="7957" max="7957" width="11.0796460176991" style="2" customWidth="1"/>
    <col min="7958" max="7958" width="9.58407079646018" style="2" customWidth="1"/>
    <col min="7959" max="7960" width="8.24778761061947" style="2"/>
    <col min="7961" max="7961" width="9.41592920353982" style="2" customWidth="1"/>
    <col min="7962" max="7963" width="8.24778761061947" style="2"/>
    <col min="7964" max="7964" width="12" style="2" customWidth="1"/>
    <col min="7965" max="7965" width="11.2477876106195" style="2" customWidth="1"/>
    <col min="7966" max="7966" width="8.24778761061947" style="2"/>
    <col min="7967" max="7967" width="11" style="2" customWidth="1"/>
    <col min="7968" max="7968" width="11.0796460176991" style="2" customWidth="1"/>
    <col min="7969" max="7969" width="12" style="2" customWidth="1"/>
    <col min="7970" max="8202" width="8.24778761061947" style="2"/>
    <col min="8203" max="8203" width="14.9203539823009" style="2" customWidth="1"/>
    <col min="8204" max="8204" width="10.3362831858407" style="2" customWidth="1"/>
    <col min="8205" max="8205" width="19.6637168141593" style="2" customWidth="1"/>
    <col min="8206" max="8206" width="9.92035398230088" style="2" customWidth="1"/>
    <col min="8207" max="8207" width="12" style="2" customWidth="1"/>
    <col min="8208" max="8208" width="10.4159292035398" style="2" customWidth="1"/>
    <col min="8209" max="8209" width="15.6637168141593" style="2" customWidth="1"/>
    <col min="8210" max="8210" width="9.07964601769912" style="2" customWidth="1"/>
    <col min="8211" max="8211" width="6.41592920353982" style="2" customWidth="1"/>
    <col min="8212" max="8212" width="9.24778761061947" style="2" customWidth="1"/>
    <col min="8213" max="8213" width="11.0796460176991" style="2" customWidth="1"/>
    <col min="8214" max="8214" width="9.58407079646018" style="2" customWidth="1"/>
    <col min="8215" max="8216" width="8.24778761061947" style="2"/>
    <col min="8217" max="8217" width="9.41592920353982" style="2" customWidth="1"/>
    <col min="8218" max="8219" width="8.24778761061947" style="2"/>
    <col min="8220" max="8220" width="12" style="2" customWidth="1"/>
    <col min="8221" max="8221" width="11.2477876106195" style="2" customWidth="1"/>
    <col min="8222" max="8222" width="8.24778761061947" style="2"/>
    <col min="8223" max="8223" width="11" style="2" customWidth="1"/>
    <col min="8224" max="8224" width="11.0796460176991" style="2" customWidth="1"/>
    <col min="8225" max="8225" width="12" style="2" customWidth="1"/>
    <col min="8226" max="8458" width="8.24778761061947" style="2"/>
    <col min="8459" max="8459" width="14.9203539823009" style="2" customWidth="1"/>
    <col min="8460" max="8460" width="10.3362831858407" style="2" customWidth="1"/>
    <col min="8461" max="8461" width="19.6637168141593" style="2" customWidth="1"/>
    <col min="8462" max="8462" width="9.92035398230088" style="2" customWidth="1"/>
    <col min="8463" max="8463" width="12" style="2" customWidth="1"/>
    <col min="8464" max="8464" width="10.4159292035398" style="2" customWidth="1"/>
    <col min="8465" max="8465" width="15.6637168141593" style="2" customWidth="1"/>
    <col min="8466" max="8466" width="9.07964601769912" style="2" customWidth="1"/>
    <col min="8467" max="8467" width="6.41592920353982" style="2" customWidth="1"/>
    <col min="8468" max="8468" width="9.24778761061947" style="2" customWidth="1"/>
    <col min="8469" max="8469" width="11.0796460176991" style="2" customWidth="1"/>
    <col min="8470" max="8470" width="9.58407079646018" style="2" customWidth="1"/>
    <col min="8471" max="8472" width="8.24778761061947" style="2"/>
    <col min="8473" max="8473" width="9.41592920353982" style="2" customWidth="1"/>
    <col min="8474" max="8475" width="8.24778761061947" style="2"/>
    <col min="8476" max="8476" width="12" style="2" customWidth="1"/>
    <col min="8477" max="8477" width="11.2477876106195" style="2" customWidth="1"/>
    <col min="8478" max="8478" width="8.24778761061947" style="2"/>
    <col min="8479" max="8479" width="11" style="2" customWidth="1"/>
    <col min="8480" max="8480" width="11.0796460176991" style="2" customWidth="1"/>
    <col min="8481" max="8481" width="12" style="2" customWidth="1"/>
    <col min="8482" max="8714" width="8.24778761061947" style="2"/>
    <col min="8715" max="8715" width="14.9203539823009" style="2" customWidth="1"/>
    <col min="8716" max="8716" width="10.3362831858407" style="2" customWidth="1"/>
    <col min="8717" max="8717" width="19.6637168141593" style="2" customWidth="1"/>
    <col min="8718" max="8718" width="9.92035398230088" style="2" customWidth="1"/>
    <col min="8719" max="8719" width="12" style="2" customWidth="1"/>
    <col min="8720" max="8720" width="10.4159292035398" style="2" customWidth="1"/>
    <col min="8721" max="8721" width="15.6637168141593" style="2" customWidth="1"/>
    <col min="8722" max="8722" width="9.07964601769912" style="2" customWidth="1"/>
    <col min="8723" max="8723" width="6.41592920353982" style="2" customWidth="1"/>
    <col min="8724" max="8724" width="9.24778761061947" style="2" customWidth="1"/>
    <col min="8725" max="8725" width="11.0796460176991" style="2" customWidth="1"/>
    <col min="8726" max="8726" width="9.58407079646018" style="2" customWidth="1"/>
    <col min="8727" max="8728" width="8.24778761061947" style="2"/>
    <col min="8729" max="8729" width="9.41592920353982" style="2" customWidth="1"/>
    <col min="8730" max="8731" width="8.24778761061947" style="2"/>
    <col min="8732" max="8732" width="12" style="2" customWidth="1"/>
    <col min="8733" max="8733" width="11.2477876106195" style="2" customWidth="1"/>
    <col min="8734" max="8734" width="8.24778761061947" style="2"/>
    <col min="8735" max="8735" width="11" style="2" customWidth="1"/>
    <col min="8736" max="8736" width="11.0796460176991" style="2" customWidth="1"/>
    <col min="8737" max="8737" width="12" style="2" customWidth="1"/>
    <col min="8738" max="8970" width="8.24778761061947" style="2"/>
    <col min="8971" max="8971" width="14.9203539823009" style="2" customWidth="1"/>
    <col min="8972" max="8972" width="10.3362831858407" style="2" customWidth="1"/>
    <col min="8973" max="8973" width="19.6637168141593" style="2" customWidth="1"/>
    <col min="8974" max="8974" width="9.92035398230088" style="2" customWidth="1"/>
    <col min="8975" max="8975" width="12" style="2" customWidth="1"/>
    <col min="8976" max="8976" width="10.4159292035398" style="2" customWidth="1"/>
    <col min="8977" max="8977" width="15.6637168141593" style="2" customWidth="1"/>
    <col min="8978" max="8978" width="9.07964601769912" style="2" customWidth="1"/>
    <col min="8979" max="8979" width="6.41592920353982" style="2" customWidth="1"/>
    <col min="8980" max="8980" width="9.24778761061947" style="2" customWidth="1"/>
    <col min="8981" max="8981" width="11.0796460176991" style="2" customWidth="1"/>
    <col min="8982" max="8982" width="9.58407079646018" style="2" customWidth="1"/>
    <col min="8983" max="8984" width="8.24778761061947" style="2"/>
    <col min="8985" max="8985" width="9.41592920353982" style="2" customWidth="1"/>
    <col min="8986" max="8987" width="8.24778761061947" style="2"/>
    <col min="8988" max="8988" width="12" style="2" customWidth="1"/>
    <col min="8989" max="8989" width="11.2477876106195" style="2" customWidth="1"/>
    <col min="8990" max="8990" width="8.24778761061947" style="2"/>
    <col min="8991" max="8991" width="11" style="2" customWidth="1"/>
    <col min="8992" max="8992" width="11.0796460176991" style="2" customWidth="1"/>
    <col min="8993" max="8993" width="12" style="2" customWidth="1"/>
    <col min="8994" max="9226" width="8.24778761061947" style="2"/>
    <col min="9227" max="9227" width="14.9203539823009" style="2" customWidth="1"/>
    <col min="9228" max="9228" width="10.3362831858407" style="2" customWidth="1"/>
    <col min="9229" max="9229" width="19.6637168141593" style="2" customWidth="1"/>
    <col min="9230" max="9230" width="9.92035398230088" style="2" customWidth="1"/>
    <col min="9231" max="9231" width="12" style="2" customWidth="1"/>
    <col min="9232" max="9232" width="10.4159292035398" style="2" customWidth="1"/>
    <col min="9233" max="9233" width="15.6637168141593" style="2" customWidth="1"/>
    <col min="9234" max="9234" width="9.07964601769912" style="2" customWidth="1"/>
    <col min="9235" max="9235" width="6.41592920353982" style="2" customWidth="1"/>
    <col min="9236" max="9236" width="9.24778761061947" style="2" customWidth="1"/>
    <col min="9237" max="9237" width="11.0796460176991" style="2" customWidth="1"/>
    <col min="9238" max="9238" width="9.58407079646018" style="2" customWidth="1"/>
    <col min="9239" max="9240" width="8.24778761061947" style="2"/>
    <col min="9241" max="9241" width="9.41592920353982" style="2" customWidth="1"/>
    <col min="9242" max="9243" width="8.24778761061947" style="2"/>
    <col min="9244" max="9244" width="12" style="2" customWidth="1"/>
    <col min="9245" max="9245" width="11.2477876106195" style="2" customWidth="1"/>
    <col min="9246" max="9246" width="8.24778761061947" style="2"/>
    <col min="9247" max="9247" width="11" style="2" customWidth="1"/>
    <col min="9248" max="9248" width="11.0796460176991" style="2" customWidth="1"/>
    <col min="9249" max="9249" width="12" style="2" customWidth="1"/>
    <col min="9250" max="9482" width="8.24778761061947" style="2"/>
    <col min="9483" max="9483" width="14.9203539823009" style="2" customWidth="1"/>
    <col min="9484" max="9484" width="10.3362831858407" style="2" customWidth="1"/>
    <col min="9485" max="9485" width="19.6637168141593" style="2" customWidth="1"/>
    <col min="9486" max="9486" width="9.92035398230088" style="2" customWidth="1"/>
    <col min="9487" max="9487" width="12" style="2" customWidth="1"/>
    <col min="9488" max="9488" width="10.4159292035398" style="2" customWidth="1"/>
    <col min="9489" max="9489" width="15.6637168141593" style="2" customWidth="1"/>
    <col min="9490" max="9490" width="9.07964601769912" style="2" customWidth="1"/>
    <col min="9491" max="9491" width="6.41592920353982" style="2" customWidth="1"/>
    <col min="9492" max="9492" width="9.24778761061947" style="2" customWidth="1"/>
    <col min="9493" max="9493" width="11.0796460176991" style="2" customWidth="1"/>
    <col min="9494" max="9494" width="9.58407079646018" style="2" customWidth="1"/>
    <col min="9495" max="9496" width="8.24778761061947" style="2"/>
    <col min="9497" max="9497" width="9.41592920353982" style="2" customWidth="1"/>
    <col min="9498" max="9499" width="8.24778761061947" style="2"/>
    <col min="9500" max="9500" width="12" style="2" customWidth="1"/>
    <col min="9501" max="9501" width="11.2477876106195" style="2" customWidth="1"/>
    <col min="9502" max="9502" width="8.24778761061947" style="2"/>
    <col min="9503" max="9503" width="11" style="2" customWidth="1"/>
    <col min="9504" max="9504" width="11.0796460176991" style="2" customWidth="1"/>
    <col min="9505" max="9505" width="12" style="2" customWidth="1"/>
    <col min="9506" max="9738" width="8.24778761061947" style="2"/>
    <col min="9739" max="9739" width="14.9203539823009" style="2" customWidth="1"/>
    <col min="9740" max="9740" width="10.3362831858407" style="2" customWidth="1"/>
    <col min="9741" max="9741" width="19.6637168141593" style="2" customWidth="1"/>
    <col min="9742" max="9742" width="9.92035398230088" style="2" customWidth="1"/>
    <col min="9743" max="9743" width="12" style="2" customWidth="1"/>
    <col min="9744" max="9744" width="10.4159292035398" style="2" customWidth="1"/>
    <col min="9745" max="9745" width="15.6637168141593" style="2" customWidth="1"/>
    <col min="9746" max="9746" width="9.07964601769912" style="2" customWidth="1"/>
    <col min="9747" max="9747" width="6.41592920353982" style="2" customWidth="1"/>
    <col min="9748" max="9748" width="9.24778761061947" style="2" customWidth="1"/>
    <col min="9749" max="9749" width="11.0796460176991" style="2" customWidth="1"/>
    <col min="9750" max="9750" width="9.58407079646018" style="2" customWidth="1"/>
    <col min="9751" max="9752" width="8.24778761061947" style="2"/>
    <col min="9753" max="9753" width="9.41592920353982" style="2" customWidth="1"/>
    <col min="9754" max="9755" width="8.24778761061947" style="2"/>
    <col min="9756" max="9756" width="12" style="2" customWidth="1"/>
    <col min="9757" max="9757" width="11.2477876106195" style="2" customWidth="1"/>
    <col min="9758" max="9758" width="8.24778761061947" style="2"/>
    <col min="9759" max="9759" width="11" style="2" customWidth="1"/>
    <col min="9760" max="9760" width="11.0796460176991" style="2" customWidth="1"/>
    <col min="9761" max="9761" width="12" style="2" customWidth="1"/>
    <col min="9762" max="9994" width="8.24778761061947" style="2"/>
    <col min="9995" max="9995" width="14.9203539823009" style="2" customWidth="1"/>
    <col min="9996" max="9996" width="10.3362831858407" style="2" customWidth="1"/>
    <col min="9997" max="9997" width="19.6637168141593" style="2" customWidth="1"/>
    <col min="9998" max="9998" width="9.92035398230088" style="2" customWidth="1"/>
    <col min="9999" max="9999" width="12" style="2" customWidth="1"/>
    <col min="10000" max="10000" width="10.4159292035398" style="2" customWidth="1"/>
    <col min="10001" max="10001" width="15.6637168141593" style="2" customWidth="1"/>
    <col min="10002" max="10002" width="9.07964601769912" style="2" customWidth="1"/>
    <col min="10003" max="10003" width="6.41592920353982" style="2" customWidth="1"/>
    <col min="10004" max="10004" width="9.24778761061947" style="2" customWidth="1"/>
    <col min="10005" max="10005" width="11.0796460176991" style="2" customWidth="1"/>
    <col min="10006" max="10006" width="9.58407079646018" style="2" customWidth="1"/>
    <col min="10007" max="10008" width="8.24778761061947" style="2"/>
    <col min="10009" max="10009" width="9.41592920353982" style="2" customWidth="1"/>
    <col min="10010" max="10011" width="8.24778761061947" style="2"/>
    <col min="10012" max="10012" width="12" style="2" customWidth="1"/>
    <col min="10013" max="10013" width="11.2477876106195" style="2" customWidth="1"/>
    <col min="10014" max="10014" width="8.24778761061947" style="2"/>
    <col min="10015" max="10015" width="11" style="2" customWidth="1"/>
    <col min="10016" max="10016" width="11.0796460176991" style="2" customWidth="1"/>
    <col min="10017" max="10017" width="12" style="2" customWidth="1"/>
    <col min="10018" max="10250" width="8.24778761061947" style="2"/>
    <col min="10251" max="10251" width="14.9203539823009" style="2" customWidth="1"/>
    <col min="10252" max="10252" width="10.3362831858407" style="2" customWidth="1"/>
    <col min="10253" max="10253" width="19.6637168141593" style="2" customWidth="1"/>
    <col min="10254" max="10254" width="9.92035398230088" style="2" customWidth="1"/>
    <col min="10255" max="10255" width="12" style="2" customWidth="1"/>
    <col min="10256" max="10256" width="10.4159292035398" style="2" customWidth="1"/>
    <col min="10257" max="10257" width="15.6637168141593" style="2" customWidth="1"/>
    <col min="10258" max="10258" width="9.07964601769912" style="2" customWidth="1"/>
    <col min="10259" max="10259" width="6.41592920353982" style="2" customWidth="1"/>
    <col min="10260" max="10260" width="9.24778761061947" style="2" customWidth="1"/>
    <col min="10261" max="10261" width="11.0796460176991" style="2" customWidth="1"/>
    <col min="10262" max="10262" width="9.58407079646018" style="2" customWidth="1"/>
    <col min="10263" max="10264" width="8.24778761061947" style="2"/>
    <col min="10265" max="10265" width="9.41592920353982" style="2" customWidth="1"/>
    <col min="10266" max="10267" width="8.24778761061947" style="2"/>
    <col min="10268" max="10268" width="12" style="2" customWidth="1"/>
    <col min="10269" max="10269" width="11.2477876106195" style="2" customWidth="1"/>
    <col min="10270" max="10270" width="8.24778761061947" style="2"/>
    <col min="10271" max="10271" width="11" style="2" customWidth="1"/>
    <col min="10272" max="10272" width="11.0796460176991" style="2" customWidth="1"/>
    <col min="10273" max="10273" width="12" style="2" customWidth="1"/>
    <col min="10274" max="10506" width="8.24778761061947" style="2"/>
    <col min="10507" max="10507" width="14.9203539823009" style="2" customWidth="1"/>
    <col min="10508" max="10508" width="10.3362831858407" style="2" customWidth="1"/>
    <col min="10509" max="10509" width="19.6637168141593" style="2" customWidth="1"/>
    <col min="10510" max="10510" width="9.92035398230088" style="2" customWidth="1"/>
    <col min="10511" max="10511" width="12" style="2" customWidth="1"/>
    <col min="10512" max="10512" width="10.4159292035398" style="2" customWidth="1"/>
    <col min="10513" max="10513" width="15.6637168141593" style="2" customWidth="1"/>
    <col min="10514" max="10514" width="9.07964601769912" style="2" customWidth="1"/>
    <col min="10515" max="10515" width="6.41592920353982" style="2" customWidth="1"/>
    <col min="10516" max="10516" width="9.24778761061947" style="2" customWidth="1"/>
    <col min="10517" max="10517" width="11.0796460176991" style="2" customWidth="1"/>
    <col min="10518" max="10518" width="9.58407079646018" style="2" customWidth="1"/>
    <col min="10519" max="10520" width="8.24778761061947" style="2"/>
    <col min="10521" max="10521" width="9.41592920353982" style="2" customWidth="1"/>
    <col min="10522" max="10523" width="8.24778761061947" style="2"/>
    <col min="10524" max="10524" width="12" style="2" customWidth="1"/>
    <col min="10525" max="10525" width="11.2477876106195" style="2" customWidth="1"/>
    <col min="10526" max="10526" width="8.24778761061947" style="2"/>
    <col min="10527" max="10527" width="11" style="2" customWidth="1"/>
    <col min="10528" max="10528" width="11.0796460176991" style="2" customWidth="1"/>
    <col min="10529" max="10529" width="12" style="2" customWidth="1"/>
    <col min="10530" max="10762" width="8.24778761061947" style="2"/>
    <col min="10763" max="10763" width="14.9203539823009" style="2" customWidth="1"/>
    <col min="10764" max="10764" width="10.3362831858407" style="2" customWidth="1"/>
    <col min="10765" max="10765" width="19.6637168141593" style="2" customWidth="1"/>
    <col min="10766" max="10766" width="9.92035398230088" style="2" customWidth="1"/>
    <col min="10767" max="10767" width="12" style="2" customWidth="1"/>
    <col min="10768" max="10768" width="10.4159292035398" style="2" customWidth="1"/>
    <col min="10769" max="10769" width="15.6637168141593" style="2" customWidth="1"/>
    <col min="10770" max="10770" width="9.07964601769912" style="2" customWidth="1"/>
    <col min="10771" max="10771" width="6.41592920353982" style="2" customWidth="1"/>
    <col min="10772" max="10772" width="9.24778761061947" style="2" customWidth="1"/>
    <col min="10773" max="10773" width="11.0796460176991" style="2" customWidth="1"/>
    <col min="10774" max="10774" width="9.58407079646018" style="2" customWidth="1"/>
    <col min="10775" max="10776" width="8.24778761061947" style="2"/>
    <col min="10777" max="10777" width="9.41592920353982" style="2" customWidth="1"/>
    <col min="10778" max="10779" width="8.24778761061947" style="2"/>
    <col min="10780" max="10780" width="12" style="2" customWidth="1"/>
    <col min="10781" max="10781" width="11.2477876106195" style="2" customWidth="1"/>
    <col min="10782" max="10782" width="8.24778761061947" style="2"/>
    <col min="10783" max="10783" width="11" style="2" customWidth="1"/>
    <col min="10784" max="10784" width="11.0796460176991" style="2" customWidth="1"/>
    <col min="10785" max="10785" width="12" style="2" customWidth="1"/>
    <col min="10786" max="11018" width="8.24778761061947" style="2"/>
    <col min="11019" max="11019" width="14.9203539823009" style="2" customWidth="1"/>
    <col min="11020" max="11020" width="10.3362831858407" style="2" customWidth="1"/>
    <col min="11021" max="11021" width="19.6637168141593" style="2" customWidth="1"/>
    <col min="11022" max="11022" width="9.92035398230088" style="2" customWidth="1"/>
    <col min="11023" max="11023" width="12" style="2" customWidth="1"/>
    <col min="11024" max="11024" width="10.4159292035398" style="2" customWidth="1"/>
    <col min="11025" max="11025" width="15.6637168141593" style="2" customWidth="1"/>
    <col min="11026" max="11026" width="9.07964601769912" style="2" customWidth="1"/>
    <col min="11027" max="11027" width="6.41592920353982" style="2" customWidth="1"/>
    <col min="11028" max="11028" width="9.24778761061947" style="2" customWidth="1"/>
    <col min="11029" max="11029" width="11.0796460176991" style="2" customWidth="1"/>
    <col min="11030" max="11030" width="9.58407079646018" style="2" customWidth="1"/>
    <col min="11031" max="11032" width="8.24778761061947" style="2"/>
    <col min="11033" max="11033" width="9.41592920353982" style="2" customWidth="1"/>
    <col min="11034" max="11035" width="8.24778761061947" style="2"/>
    <col min="11036" max="11036" width="12" style="2" customWidth="1"/>
    <col min="11037" max="11037" width="11.2477876106195" style="2" customWidth="1"/>
    <col min="11038" max="11038" width="8.24778761061947" style="2"/>
    <col min="11039" max="11039" width="11" style="2" customWidth="1"/>
    <col min="11040" max="11040" width="11.0796460176991" style="2" customWidth="1"/>
    <col min="11041" max="11041" width="12" style="2" customWidth="1"/>
    <col min="11042" max="11274" width="8.24778761061947" style="2"/>
    <col min="11275" max="11275" width="14.9203539823009" style="2" customWidth="1"/>
    <col min="11276" max="11276" width="10.3362831858407" style="2" customWidth="1"/>
    <col min="11277" max="11277" width="19.6637168141593" style="2" customWidth="1"/>
    <col min="11278" max="11278" width="9.92035398230088" style="2" customWidth="1"/>
    <col min="11279" max="11279" width="12" style="2" customWidth="1"/>
    <col min="11280" max="11280" width="10.4159292035398" style="2" customWidth="1"/>
    <col min="11281" max="11281" width="15.6637168141593" style="2" customWidth="1"/>
    <col min="11282" max="11282" width="9.07964601769912" style="2" customWidth="1"/>
    <col min="11283" max="11283" width="6.41592920353982" style="2" customWidth="1"/>
    <col min="11284" max="11284" width="9.24778761061947" style="2" customWidth="1"/>
    <col min="11285" max="11285" width="11.0796460176991" style="2" customWidth="1"/>
    <col min="11286" max="11286" width="9.58407079646018" style="2" customWidth="1"/>
    <col min="11287" max="11288" width="8.24778761061947" style="2"/>
    <col min="11289" max="11289" width="9.41592920353982" style="2" customWidth="1"/>
    <col min="11290" max="11291" width="8.24778761061947" style="2"/>
    <col min="11292" max="11292" width="12" style="2" customWidth="1"/>
    <col min="11293" max="11293" width="11.2477876106195" style="2" customWidth="1"/>
    <col min="11294" max="11294" width="8.24778761061947" style="2"/>
    <col min="11295" max="11295" width="11" style="2" customWidth="1"/>
    <col min="11296" max="11296" width="11.0796460176991" style="2" customWidth="1"/>
    <col min="11297" max="11297" width="12" style="2" customWidth="1"/>
    <col min="11298" max="11530" width="8.24778761061947" style="2"/>
    <col min="11531" max="11531" width="14.9203539823009" style="2" customWidth="1"/>
    <col min="11532" max="11532" width="10.3362831858407" style="2" customWidth="1"/>
    <col min="11533" max="11533" width="19.6637168141593" style="2" customWidth="1"/>
    <col min="11534" max="11534" width="9.92035398230088" style="2" customWidth="1"/>
    <col min="11535" max="11535" width="12" style="2" customWidth="1"/>
    <col min="11536" max="11536" width="10.4159292035398" style="2" customWidth="1"/>
    <col min="11537" max="11537" width="15.6637168141593" style="2" customWidth="1"/>
    <col min="11538" max="11538" width="9.07964601769912" style="2" customWidth="1"/>
    <col min="11539" max="11539" width="6.41592920353982" style="2" customWidth="1"/>
    <col min="11540" max="11540" width="9.24778761061947" style="2" customWidth="1"/>
    <col min="11541" max="11541" width="11.0796460176991" style="2" customWidth="1"/>
    <col min="11542" max="11542" width="9.58407079646018" style="2" customWidth="1"/>
    <col min="11543" max="11544" width="8.24778761061947" style="2"/>
    <col min="11545" max="11545" width="9.41592920353982" style="2" customWidth="1"/>
    <col min="11546" max="11547" width="8.24778761061947" style="2"/>
    <col min="11548" max="11548" width="12" style="2" customWidth="1"/>
    <col min="11549" max="11549" width="11.2477876106195" style="2" customWidth="1"/>
    <col min="11550" max="11550" width="8.24778761061947" style="2"/>
    <col min="11551" max="11551" width="11" style="2" customWidth="1"/>
    <col min="11552" max="11552" width="11.0796460176991" style="2" customWidth="1"/>
    <col min="11553" max="11553" width="12" style="2" customWidth="1"/>
    <col min="11554" max="11786" width="8.24778761061947" style="2"/>
    <col min="11787" max="11787" width="14.9203539823009" style="2" customWidth="1"/>
    <col min="11788" max="11788" width="10.3362831858407" style="2" customWidth="1"/>
    <col min="11789" max="11789" width="19.6637168141593" style="2" customWidth="1"/>
    <col min="11790" max="11790" width="9.92035398230088" style="2" customWidth="1"/>
    <col min="11791" max="11791" width="12" style="2" customWidth="1"/>
    <col min="11792" max="11792" width="10.4159292035398" style="2" customWidth="1"/>
    <col min="11793" max="11793" width="15.6637168141593" style="2" customWidth="1"/>
    <col min="11794" max="11794" width="9.07964601769912" style="2" customWidth="1"/>
    <col min="11795" max="11795" width="6.41592920353982" style="2" customWidth="1"/>
    <col min="11796" max="11796" width="9.24778761061947" style="2" customWidth="1"/>
    <col min="11797" max="11797" width="11.0796460176991" style="2" customWidth="1"/>
    <col min="11798" max="11798" width="9.58407079646018" style="2" customWidth="1"/>
    <col min="11799" max="11800" width="8.24778761061947" style="2"/>
    <col min="11801" max="11801" width="9.41592920353982" style="2" customWidth="1"/>
    <col min="11802" max="11803" width="8.24778761061947" style="2"/>
    <col min="11804" max="11804" width="12" style="2" customWidth="1"/>
    <col min="11805" max="11805" width="11.2477876106195" style="2" customWidth="1"/>
    <col min="11806" max="11806" width="8.24778761061947" style="2"/>
    <col min="11807" max="11807" width="11" style="2" customWidth="1"/>
    <col min="11808" max="11808" width="11.0796460176991" style="2" customWidth="1"/>
    <col min="11809" max="11809" width="12" style="2" customWidth="1"/>
    <col min="11810" max="12042" width="8.24778761061947" style="2"/>
    <col min="12043" max="12043" width="14.9203539823009" style="2" customWidth="1"/>
    <col min="12044" max="12044" width="10.3362831858407" style="2" customWidth="1"/>
    <col min="12045" max="12045" width="19.6637168141593" style="2" customWidth="1"/>
    <col min="12046" max="12046" width="9.92035398230088" style="2" customWidth="1"/>
    <col min="12047" max="12047" width="12" style="2" customWidth="1"/>
    <col min="12048" max="12048" width="10.4159292035398" style="2" customWidth="1"/>
    <col min="12049" max="12049" width="15.6637168141593" style="2" customWidth="1"/>
    <col min="12050" max="12050" width="9.07964601769912" style="2" customWidth="1"/>
    <col min="12051" max="12051" width="6.41592920353982" style="2" customWidth="1"/>
    <col min="12052" max="12052" width="9.24778761061947" style="2" customWidth="1"/>
    <col min="12053" max="12053" width="11.0796460176991" style="2" customWidth="1"/>
    <col min="12054" max="12054" width="9.58407079646018" style="2" customWidth="1"/>
    <col min="12055" max="12056" width="8.24778761061947" style="2"/>
    <col min="12057" max="12057" width="9.41592920353982" style="2" customWidth="1"/>
    <col min="12058" max="12059" width="8.24778761061947" style="2"/>
    <col min="12060" max="12060" width="12" style="2" customWidth="1"/>
    <col min="12061" max="12061" width="11.2477876106195" style="2" customWidth="1"/>
    <col min="12062" max="12062" width="8.24778761061947" style="2"/>
    <col min="12063" max="12063" width="11" style="2" customWidth="1"/>
    <col min="12064" max="12064" width="11.0796460176991" style="2" customWidth="1"/>
    <col min="12065" max="12065" width="12" style="2" customWidth="1"/>
    <col min="12066" max="12298" width="8.24778761061947" style="2"/>
    <col min="12299" max="12299" width="14.9203539823009" style="2" customWidth="1"/>
    <col min="12300" max="12300" width="10.3362831858407" style="2" customWidth="1"/>
    <col min="12301" max="12301" width="19.6637168141593" style="2" customWidth="1"/>
    <col min="12302" max="12302" width="9.92035398230088" style="2" customWidth="1"/>
    <col min="12303" max="12303" width="12" style="2" customWidth="1"/>
    <col min="12304" max="12304" width="10.4159292035398" style="2" customWidth="1"/>
    <col min="12305" max="12305" width="15.6637168141593" style="2" customWidth="1"/>
    <col min="12306" max="12306" width="9.07964601769912" style="2" customWidth="1"/>
    <col min="12307" max="12307" width="6.41592920353982" style="2" customWidth="1"/>
    <col min="12308" max="12308" width="9.24778761061947" style="2" customWidth="1"/>
    <col min="12309" max="12309" width="11.0796460176991" style="2" customWidth="1"/>
    <col min="12310" max="12310" width="9.58407079646018" style="2" customWidth="1"/>
    <col min="12311" max="12312" width="8.24778761061947" style="2"/>
    <col min="12313" max="12313" width="9.41592920353982" style="2" customWidth="1"/>
    <col min="12314" max="12315" width="8.24778761061947" style="2"/>
    <col min="12316" max="12316" width="12" style="2" customWidth="1"/>
    <col min="12317" max="12317" width="11.2477876106195" style="2" customWidth="1"/>
    <col min="12318" max="12318" width="8.24778761061947" style="2"/>
    <col min="12319" max="12319" width="11" style="2" customWidth="1"/>
    <col min="12320" max="12320" width="11.0796460176991" style="2" customWidth="1"/>
    <col min="12321" max="12321" width="12" style="2" customWidth="1"/>
    <col min="12322" max="12554" width="8.24778761061947" style="2"/>
    <col min="12555" max="12555" width="14.9203539823009" style="2" customWidth="1"/>
    <col min="12556" max="12556" width="10.3362831858407" style="2" customWidth="1"/>
    <col min="12557" max="12557" width="19.6637168141593" style="2" customWidth="1"/>
    <col min="12558" max="12558" width="9.92035398230088" style="2" customWidth="1"/>
    <col min="12559" max="12559" width="12" style="2" customWidth="1"/>
    <col min="12560" max="12560" width="10.4159292035398" style="2" customWidth="1"/>
    <col min="12561" max="12561" width="15.6637168141593" style="2" customWidth="1"/>
    <col min="12562" max="12562" width="9.07964601769912" style="2" customWidth="1"/>
    <col min="12563" max="12563" width="6.41592920353982" style="2" customWidth="1"/>
    <col min="12564" max="12564" width="9.24778761061947" style="2" customWidth="1"/>
    <col min="12565" max="12565" width="11.0796460176991" style="2" customWidth="1"/>
    <col min="12566" max="12566" width="9.58407079646018" style="2" customWidth="1"/>
    <col min="12567" max="12568" width="8.24778761061947" style="2"/>
    <col min="12569" max="12569" width="9.41592920353982" style="2" customWidth="1"/>
    <col min="12570" max="12571" width="8.24778761061947" style="2"/>
    <col min="12572" max="12572" width="12" style="2" customWidth="1"/>
    <col min="12573" max="12573" width="11.2477876106195" style="2" customWidth="1"/>
    <col min="12574" max="12574" width="8.24778761061947" style="2"/>
    <col min="12575" max="12575" width="11" style="2" customWidth="1"/>
    <col min="12576" max="12576" width="11.0796460176991" style="2" customWidth="1"/>
    <col min="12577" max="12577" width="12" style="2" customWidth="1"/>
    <col min="12578" max="12810" width="8.24778761061947" style="2"/>
    <col min="12811" max="12811" width="14.9203539823009" style="2" customWidth="1"/>
    <col min="12812" max="12812" width="10.3362831858407" style="2" customWidth="1"/>
    <col min="12813" max="12813" width="19.6637168141593" style="2" customWidth="1"/>
    <col min="12814" max="12814" width="9.92035398230088" style="2" customWidth="1"/>
    <col min="12815" max="12815" width="12" style="2" customWidth="1"/>
    <col min="12816" max="12816" width="10.4159292035398" style="2" customWidth="1"/>
    <col min="12817" max="12817" width="15.6637168141593" style="2" customWidth="1"/>
    <col min="12818" max="12818" width="9.07964601769912" style="2" customWidth="1"/>
    <col min="12819" max="12819" width="6.41592920353982" style="2" customWidth="1"/>
    <col min="12820" max="12820" width="9.24778761061947" style="2" customWidth="1"/>
    <col min="12821" max="12821" width="11.0796460176991" style="2" customWidth="1"/>
    <col min="12822" max="12822" width="9.58407079646018" style="2" customWidth="1"/>
    <col min="12823" max="12824" width="8.24778761061947" style="2"/>
    <col min="12825" max="12825" width="9.41592920353982" style="2" customWidth="1"/>
    <col min="12826" max="12827" width="8.24778761061947" style="2"/>
    <col min="12828" max="12828" width="12" style="2" customWidth="1"/>
    <col min="12829" max="12829" width="11.2477876106195" style="2" customWidth="1"/>
    <col min="12830" max="12830" width="8.24778761061947" style="2"/>
    <col min="12831" max="12831" width="11" style="2" customWidth="1"/>
    <col min="12832" max="12832" width="11.0796460176991" style="2" customWidth="1"/>
    <col min="12833" max="12833" width="12" style="2" customWidth="1"/>
    <col min="12834" max="13066" width="8.24778761061947" style="2"/>
    <col min="13067" max="13067" width="14.9203539823009" style="2" customWidth="1"/>
    <col min="13068" max="13068" width="10.3362831858407" style="2" customWidth="1"/>
    <col min="13069" max="13069" width="19.6637168141593" style="2" customWidth="1"/>
    <col min="13070" max="13070" width="9.92035398230088" style="2" customWidth="1"/>
    <col min="13071" max="13071" width="12" style="2" customWidth="1"/>
    <col min="13072" max="13072" width="10.4159292035398" style="2" customWidth="1"/>
    <col min="13073" max="13073" width="15.6637168141593" style="2" customWidth="1"/>
    <col min="13074" max="13074" width="9.07964601769912" style="2" customWidth="1"/>
    <col min="13075" max="13075" width="6.41592920353982" style="2" customWidth="1"/>
    <col min="13076" max="13076" width="9.24778761061947" style="2" customWidth="1"/>
    <col min="13077" max="13077" width="11.0796460176991" style="2" customWidth="1"/>
    <col min="13078" max="13078" width="9.58407079646018" style="2" customWidth="1"/>
    <col min="13079" max="13080" width="8.24778761061947" style="2"/>
    <col min="13081" max="13081" width="9.41592920353982" style="2" customWidth="1"/>
    <col min="13082" max="13083" width="8.24778761061947" style="2"/>
    <col min="13084" max="13084" width="12" style="2" customWidth="1"/>
    <col min="13085" max="13085" width="11.2477876106195" style="2" customWidth="1"/>
    <col min="13086" max="13086" width="8.24778761061947" style="2"/>
    <col min="13087" max="13087" width="11" style="2" customWidth="1"/>
    <col min="13088" max="13088" width="11.0796460176991" style="2" customWidth="1"/>
    <col min="13089" max="13089" width="12" style="2" customWidth="1"/>
    <col min="13090" max="13322" width="8.24778761061947" style="2"/>
    <col min="13323" max="13323" width="14.9203539823009" style="2" customWidth="1"/>
    <col min="13324" max="13324" width="10.3362831858407" style="2" customWidth="1"/>
    <col min="13325" max="13325" width="19.6637168141593" style="2" customWidth="1"/>
    <col min="13326" max="13326" width="9.92035398230088" style="2" customWidth="1"/>
    <col min="13327" max="13327" width="12" style="2" customWidth="1"/>
    <col min="13328" max="13328" width="10.4159292035398" style="2" customWidth="1"/>
    <col min="13329" max="13329" width="15.6637168141593" style="2" customWidth="1"/>
    <col min="13330" max="13330" width="9.07964601769912" style="2" customWidth="1"/>
    <col min="13331" max="13331" width="6.41592920353982" style="2" customWidth="1"/>
    <col min="13332" max="13332" width="9.24778761061947" style="2" customWidth="1"/>
    <col min="13333" max="13333" width="11.0796460176991" style="2" customWidth="1"/>
    <col min="13334" max="13334" width="9.58407079646018" style="2" customWidth="1"/>
    <col min="13335" max="13336" width="8.24778761061947" style="2"/>
    <col min="13337" max="13337" width="9.41592920353982" style="2" customWidth="1"/>
    <col min="13338" max="13339" width="8.24778761061947" style="2"/>
    <col min="13340" max="13340" width="12" style="2" customWidth="1"/>
    <col min="13341" max="13341" width="11.2477876106195" style="2" customWidth="1"/>
    <col min="13342" max="13342" width="8.24778761061947" style="2"/>
    <col min="13343" max="13343" width="11" style="2" customWidth="1"/>
    <col min="13344" max="13344" width="11.0796460176991" style="2" customWidth="1"/>
    <col min="13345" max="13345" width="12" style="2" customWidth="1"/>
    <col min="13346" max="13578" width="8.24778761061947" style="2"/>
    <col min="13579" max="13579" width="14.9203539823009" style="2" customWidth="1"/>
    <col min="13580" max="13580" width="10.3362831858407" style="2" customWidth="1"/>
    <col min="13581" max="13581" width="19.6637168141593" style="2" customWidth="1"/>
    <col min="13582" max="13582" width="9.92035398230088" style="2" customWidth="1"/>
    <col min="13583" max="13583" width="12" style="2" customWidth="1"/>
    <col min="13584" max="13584" width="10.4159292035398" style="2" customWidth="1"/>
    <col min="13585" max="13585" width="15.6637168141593" style="2" customWidth="1"/>
    <col min="13586" max="13586" width="9.07964601769912" style="2" customWidth="1"/>
    <col min="13587" max="13587" width="6.41592920353982" style="2" customWidth="1"/>
    <col min="13588" max="13588" width="9.24778761061947" style="2" customWidth="1"/>
    <col min="13589" max="13589" width="11.0796460176991" style="2" customWidth="1"/>
    <col min="13590" max="13590" width="9.58407079646018" style="2" customWidth="1"/>
    <col min="13591" max="13592" width="8.24778761061947" style="2"/>
    <col min="13593" max="13593" width="9.41592920353982" style="2" customWidth="1"/>
    <col min="13594" max="13595" width="8.24778761061947" style="2"/>
    <col min="13596" max="13596" width="12" style="2" customWidth="1"/>
    <col min="13597" max="13597" width="11.2477876106195" style="2" customWidth="1"/>
    <col min="13598" max="13598" width="8.24778761061947" style="2"/>
    <col min="13599" max="13599" width="11" style="2" customWidth="1"/>
    <col min="13600" max="13600" width="11.0796460176991" style="2" customWidth="1"/>
    <col min="13601" max="13601" width="12" style="2" customWidth="1"/>
    <col min="13602" max="13834" width="8.24778761061947" style="2"/>
    <col min="13835" max="13835" width="14.9203539823009" style="2" customWidth="1"/>
    <col min="13836" max="13836" width="10.3362831858407" style="2" customWidth="1"/>
    <col min="13837" max="13837" width="19.6637168141593" style="2" customWidth="1"/>
    <col min="13838" max="13838" width="9.92035398230088" style="2" customWidth="1"/>
    <col min="13839" max="13839" width="12" style="2" customWidth="1"/>
    <col min="13840" max="13840" width="10.4159292035398" style="2" customWidth="1"/>
    <col min="13841" max="13841" width="15.6637168141593" style="2" customWidth="1"/>
    <col min="13842" max="13842" width="9.07964601769912" style="2" customWidth="1"/>
    <col min="13843" max="13843" width="6.41592920353982" style="2" customWidth="1"/>
    <col min="13844" max="13844" width="9.24778761061947" style="2" customWidth="1"/>
    <col min="13845" max="13845" width="11.0796460176991" style="2" customWidth="1"/>
    <col min="13846" max="13846" width="9.58407079646018" style="2" customWidth="1"/>
    <col min="13847" max="13848" width="8.24778761061947" style="2"/>
    <col min="13849" max="13849" width="9.41592920353982" style="2" customWidth="1"/>
    <col min="13850" max="13851" width="8.24778761061947" style="2"/>
    <col min="13852" max="13852" width="12" style="2" customWidth="1"/>
    <col min="13853" max="13853" width="11.2477876106195" style="2" customWidth="1"/>
    <col min="13854" max="13854" width="8.24778761061947" style="2"/>
    <col min="13855" max="13855" width="11" style="2" customWidth="1"/>
    <col min="13856" max="13856" width="11.0796460176991" style="2" customWidth="1"/>
    <col min="13857" max="13857" width="12" style="2" customWidth="1"/>
    <col min="13858" max="14090" width="8.24778761061947" style="2"/>
    <col min="14091" max="14091" width="14.9203539823009" style="2" customWidth="1"/>
    <col min="14092" max="14092" width="10.3362831858407" style="2" customWidth="1"/>
    <col min="14093" max="14093" width="19.6637168141593" style="2" customWidth="1"/>
    <col min="14094" max="14094" width="9.92035398230088" style="2" customWidth="1"/>
    <col min="14095" max="14095" width="12" style="2" customWidth="1"/>
    <col min="14096" max="14096" width="10.4159292035398" style="2" customWidth="1"/>
    <col min="14097" max="14097" width="15.6637168141593" style="2" customWidth="1"/>
    <col min="14098" max="14098" width="9.07964601769912" style="2" customWidth="1"/>
    <col min="14099" max="14099" width="6.41592920353982" style="2" customWidth="1"/>
    <col min="14100" max="14100" width="9.24778761061947" style="2" customWidth="1"/>
    <col min="14101" max="14101" width="11.0796460176991" style="2" customWidth="1"/>
    <col min="14102" max="14102" width="9.58407079646018" style="2" customWidth="1"/>
    <col min="14103" max="14104" width="8.24778761061947" style="2"/>
    <col min="14105" max="14105" width="9.41592920353982" style="2" customWidth="1"/>
    <col min="14106" max="14107" width="8.24778761061947" style="2"/>
    <col min="14108" max="14108" width="12" style="2" customWidth="1"/>
    <col min="14109" max="14109" width="11.2477876106195" style="2" customWidth="1"/>
    <col min="14110" max="14110" width="8.24778761061947" style="2"/>
    <col min="14111" max="14111" width="11" style="2" customWidth="1"/>
    <col min="14112" max="14112" width="11.0796460176991" style="2" customWidth="1"/>
    <col min="14113" max="14113" width="12" style="2" customWidth="1"/>
    <col min="14114" max="14346" width="8.24778761061947" style="2"/>
    <col min="14347" max="14347" width="14.9203539823009" style="2" customWidth="1"/>
    <col min="14348" max="14348" width="10.3362831858407" style="2" customWidth="1"/>
    <col min="14349" max="14349" width="19.6637168141593" style="2" customWidth="1"/>
    <col min="14350" max="14350" width="9.92035398230088" style="2" customWidth="1"/>
    <col min="14351" max="14351" width="12" style="2" customWidth="1"/>
    <col min="14352" max="14352" width="10.4159292035398" style="2" customWidth="1"/>
    <col min="14353" max="14353" width="15.6637168141593" style="2" customWidth="1"/>
    <col min="14354" max="14354" width="9.07964601769912" style="2" customWidth="1"/>
    <col min="14355" max="14355" width="6.41592920353982" style="2" customWidth="1"/>
    <col min="14356" max="14356" width="9.24778761061947" style="2" customWidth="1"/>
    <col min="14357" max="14357" width="11.0796460176991" style="2" customWidth="1"/>
    <col min="14358" max="14358" width="9.58407079646018" style="2" customWidth="1"/>
    <col min="14359" max="14360" width="8.24778761061947" style="2"/>
    <col min="14361" max="14361" width="9.41592920353982" style="2" customWidth="1"/>
    <col min="14362" max="14363" width="8.24778761061947" style="2"/>
    <col min="14364" max="14364" width="12" style="2" customWidth="1"/>
    <col min="14365" max="14365" width="11.2477876106195" style="2" customWidth="1"/>
    <col min="14366" max="14366" width="8.24778761061947" style="2"/>
    <col min="14367" max="14367" width="11" style="2" customWidth="1"/>
    <col min="14368" max="14368" width="11.0796460176991" style="2" customWidth="1"/>
    <col min="14369" max="14369" width="12" style="2" customWidth="1"/>
    <col min="14370" max="14602" width="8.24778761061947" style="2"/>
    <col min="14603" max="14603" width="14.9203539823009" style="2" customWidth="1"/>
    <col min="14604" max="14604" width="10.3362831858407" style="2" customWidth="1"/>
    <col min="14605" max="14605" width="19.6637168141593" style="2" customWidth="1"/>
    <col min="14606" max="14606" width="9.92035398230088" style="2" customWidth="1"/>
    <col min="14607" max="14607" width="12" style="2" customWidth="1"/>
    <col min="14608" max="14608" width="10.4159292035398" style="2" customWidth="1"/>
    <col min="14609" max="14609" width="15.6637168141593" style="2" customWidth="1"/>
    <col min="14610" max="14610" width="9.07964601769912" style="2" customWidth="1"/>
    <col min="14611" max="14611" width="6.41592920353982" style="2" customWidth="1"/>
    <col min="14612" max="14612" width="9.24778761061947" style="2" customWidth="1"/>
    <col min="14613" max="14613" width="11.0796460176991" style="2" customWidth="1"/>
    <col min="14614" max="14614" width="9.58407079646018" style="2" customWidth="1"/>
    <col min="14615" max="14616" width="8.24778761061947" style="2"/>
    <col min="14617" max="14617" width="9.41592920353982" style="2" customWidth="1"/>
    <col min="14618" max="14619" width="8.24778761061947" style="2"/>
    <col min="14620" max="14620" width="12" style="2" customWidth="1"/>
    <col min="14621" max="14621" width="11.2477876106195" style="2" customWidth="1"/>
    <col min="14622" max="14622" width="8.24778761061947" style="2"/>
    <col min="14623" max="14623" width="11" style="2" customWidth="1"/>
    <col min="14624" max="14624" width="11.0796460176991" style="2" customWidth="1"/>
    <col min="14625" max="14625" width="12" style="2" customWidth="1"/>
    <col min="14626" max="14858" width="8.24778761061947" style="2"/>
    <col min="14859" max="14859" width="14.9203539823009" style="2" customWidth="1"/>
    <col min="14860" max="14860" width="10.3362831858407" style="2" customWidth="1"/>
    <col min="14861" max="14861" width="19.6637168141593" style="2" customWidth="1"/>
    <col min="14862" max="14862" width="9.92035398230088" style="2" customWidth="1"/>
    <col min="14863" max="14863" width="12" style="2" customWidth="1"/>
    <col min="14864" max="14864" width="10.4159292035398" style="2" customWidth="1"/>
    <col min="14865" max="14865" width="15.6637168141593" style="2" customWidth="1"/>
    <col min="14866" max="14866" width="9.07964601769912" style="2" customWidth="1"/>
    <col min="14867" max="14867" width="6.41592920353982" style="2" customWidth="1"/>
    <col min="14868" max="14868" width="9.24778761061947" style="2" customWidth="1"/>
    <col min="14869" max="14869" width="11.0796460176991" style="2" customWidth="1"/>
    <col min="14870" max="14870" width="9.58407079646018" style="2" customWidth="1"/>
    <col min="14871" max="14872" width="8.24778761061947" style="2"/>
    <col min="14873" max="14873" width="9.41592920353982" style="2" customWidth="1"/>
    <col min="14874" max="14875" width="8.24778761061947" style="2"/>
    <col min="14876" max="14876" width="12" style="2" customWidth="1"/>
    <col min="14877" max="14877" width="11.2477876106195" style="2" customWidth="1"/>
    <col min="14878" max="14878" width="8.24778761061947" style="2"/>
    <col min="14879" max="14879" width="11" style="2" customWidth="1"/>
    <col min="14880" max="14880" width="11.0796460176991" style="2" customWidth="1"/>
    <col min="14881" max="14881" width="12" style="2" customWidth="1"/>
    <col min="14882" max="15114" width="8.24778761061947" style="2"/>
    <col min="15115" max="15115" width="14.9203539823009" style="2" customWidth="1"/>
    <col min="15116" max="15116" width="10.3362831858407" style="2" customWidth="1"/>
    <col min="15117" max="15117" width="19.6637168141593" style="2" customWidth="1"/>
    <col min="15118" max="15118" width="9.92035398230088" style="2" customWidth="1"/>
    <col min="15119" max="15119" width="12" style="2" customWidth="1"/>
    <col min="15120" max="15120" width="10.4159292035398" style="2" customWidth="1"/>
    <col min="15121" max="15121" width="15.6637168141593" style="2" customWidth="1"/>
    <col min="15122" max="15122" width="9.07964601769912" style="2" customWidth="1"/>
    <col min="15123" max="15123" width="6.41592920353982" style="2" customWidth="1"/>
    <col min="15124" max="15124" width="9.24778761061947" style="2" customWidth="1"/>
    <col min="15125" max="15125" width="11.0796460176991" style="2" customWidth="1"/>
    <col min="15126" max="15126" width="9.58407079646018" style="2" customWidth="1"/>
    <col min="15127" max="15128" width="8.24778761061947" style="2"/>
    <col min="15129" max="15129" width="9.41592920353982" style="2" customWidth="1"/>
    <col min="15130" max="15131" width="8.24778761061947" style="2"/>
    <col min="15132" max="15132" width="12" style="2" customWidth="1"/>
    <col min="15133" max="15133" width="11.2477876106195" style="2" customWidth="1"/>
    <col min="15134" max="15134" width="8.24778761061947" style="2"/>
    <col min="15135" max="15135" width="11" style="2" customWidth="1"/>
    <col min="15136" max="15136" width="11.0796460176991" style="2" customWidth="1"/>
    <col min="15137" max="15137" width="12" style="2" customWidth="1"/>
    <col min="15138" max="15370" width="8.24778761061947" style="2"/>
    <col min="15371" max="15371" width="14.9203539823009" style="2" customWidth="1"/>
    <col min="15372" max="15372" width="10.3362831858407" style="2" customWidth="1"/>
    <col min="15373" max="15373" width="19.6637168141593" style="2" customWidth="1"/>
    <col min="15374" max="15374" width="9.92035398230088" style="2" customWidth="1"/>
    <col min="15375" max="15375" width="12" style="2" customWidth="1"/>
    <col min="15376" max="15376" width="10.4159292035398" style="2" customWidth="1"/>
    <col min="15377" max="15377" width="15.6637168141593" style="2" customWidth="1"/>
    <col min="15378" max="15378" width="9.07964601769912" style="2" customWidth="1"/>
    <col min="15379" max="15379" width="6.41592920353982" style="2" customWidth="1"/>
    <col min="15380" max="15380" width="9.24778761061947" style="2" customWidth="1"/>
    <col min="15381" max="15381" width="11.0796460176991" style="2" customWidth="1"/>
    <col min="15382" max="15382" width="9.58407079646018" style="2" customWidth="1"/>
    <col min="15383" max="15384" width="8.24778761061947" style="2"/>
    <col min="15385" max="15385" width="9.41592920353982" style="2" customWidth="1"/>
    <col min="15386" max="15387" width="8.24778761061947" style="2"/>
    <col min="15388" max="15388" width="12" style="2" customWidth="1"/>
    <col min="15389" max="15389" width="11.2477876106195" style="2" customWidth="1"/>
    <col min="15390" max="15390" width="8.24778761061947" style="2"/>
    <col min="15391" max="15391" width="11" style="2" customWidth="1"/>
    <col min="15392" max="15392" width="11.0796460176991" style="2" customWidth="1"/>
    <col min="15393" max="15393" width="12" style="2" customWidth="1"/>
    <col min="15394" max="15626" width="8.24778761061947" style="2"/>
    <col min="15627" max="15627" width="14.9203539823009" style="2" customWidth="1"/>
    <col min="15628" max="15628" width="10.3362831858407" style="2" customWidth="1"/>
    <col min="15629" max="15629" width="19.6637168141593" style="2" customWidth="1"/>
    <col min="15630" max="15630" width="9.92035398230088" style="2" customWidth="1"/>
    <col min="15631" max="15631" width="12" style="2" customWidth="1"/>
    <col min="15632" max="15632" width="10.4159292035398" style="2" customWidth="1"/>
    <col min="15633" max="15633" width="15.6637168141593" style="2" customWidth="1"/>
    <col min="15634" max="15634" width="9.07964601769912" style="2" customWidth="1"/>
    <col min="15635" max="15635" width="6.41592920353982" style="2" customWidth="1"/>
    <col min="15636" max="15636" width="9.24778761061947" style="2" customWidth="1"/>
    <col min="15637" max="15637" width="11.0796460176991" style="2" customWidth="1"/>
    <col min="15638" max="15638" width="9.58407079646018" style="2" customWidth="1"/>
    <col min="15639" max="15640" width="8.24778761061947" style="2"/>
    <col min="15641" max="15641" width="9.41592920353982" style="2" customWidth="1"/>
    <col min="15642" max="15643" width="8.24778761061947" style="2"/>
    <col min="15644" max="15644" width="12" style="2" customWidth="1"/>
    <col min="15645" max="15645" width="11.2477876106195" style="2" customWidth="1"/>
    <col min="15646" max="15646" width="8.24778761061947" style="2"/>
    <col min="15647" max="15647" width="11" style="2" customWidth="1"/>
    <col min="15648" max="15648" width="11.0796460176991" style="2" customWidth="1"/>
    <col min="15649" max="15649" width="12" style="2" customWidth="1"/>
    <col min="15650" max="15882" width="8.24778761061947" style="2"/>
    <col min="15883" max="15883" width="14.9203539823009" style="2" customWidth="1"/>
    <col min="15884" max="15884" width="10.3362831858407" style="2" customWidth="1"/>
    <col min="15885" max="15885" width="19.6637168141593" style="2" customWidth="1"/>
    <col min="15886" max="15886" width="9.92035398230088" style="2" customWidth="1"/>
    <col min="15887" max="15887" width="12" style="2" customWidth="1"/>
    <col min="15888" max="15888" width="10.4159292035398" style="2" customWidth="1"/>
    <col min="15889" max="15889" width="15.6637168141593" style="2" customWidth="1"/>
    <col min="15890" max="15890" width="9.07964601769912" style="2" customWidth="1"/>
    <col min="15891" max="15891" width="6.41592920353982" style="2" customWidth="1"/>
    <col min="15892" max="15892" width="9.24778761061947" style="2" customWidth="1"/>
    <col min="15893" max="15893" width="11.0796460176991" style="2" customWidth="1"/>
    <col min="15894" max="15894" width="9.58407079646018" style="2" customWidth="1"/>
    <col min="15895" max="15896" width="8.24778761061947" style="2"/>
    <col min="15897" max="15897" width="9.41592920353982" style="2" customWidth="1"/>
    <col min="15898" max="15899" width="8.24778761061947" style="2"/>
    <col min="15900" max="15900" width="12" style="2" customWidth="1"/>
    <col min="15901" max="15901" width="11.2477876106195" style="2" customWidth="1"/>
    <col min="15902" max="15902" width="8.24778761061947" style="2"/>
    <col min="15903" max="15903" width="11" style="2" customWidth="1"/>
    <col min="15904" max="15904" width="11.0796460176991" style="2" customWidth="1"/>
    <col min="15905" max="15905" width="12" style="2" customWidth="1"/>
    <col min="15906" max="16138" width="8.24778761061947" style="2"/>
    <col min="16139" max="16139" width="14.9203539823009" style="2" customWidth="1"/>
    <col min="16140" max="16140" width="10.3362831858407" style="2" customWidth="1"/>
    <col min="16141" max="16141" width="19.6637168141593" style="2" customWidth="1"/>
    <col min="16142" max="16142" width="9.92035398230088" style="2" customWidth="1"/>
    <col min="16143" max="16143" width="12" style="2" customWidth="1"/>
    <col min="16144" max="16144" width="10.4159292035398" style="2" customWidth="1"/>
    <col min="16145" max="16145" width="15.6637168141593" style="2" customWidth="1"/>
    <col min="16146" max="16146" width="9.07964601769912" style="2" customWidth="1"/>
    <col min="16147" max="16147" width="6.41592920353982" style="2" customWidth="1"/>
    <col min="16148" max="16148" width="9.24778761061947" style="2" customWidth="1"/>
    <col min="16149" max="16149" width="11.0796460176991" style="2" customWidth="1"/>
    <col min="16150" max="16150" width="9.58407079646018" style="2" customWidth="1"/>
    <col min="16151" max="16152" width="8.24778761061947" style="2"/>
    <col min="16153" max="16153" width="9.41592920353982" style="2" customWidth="1"/>
    <col min="16154" max="16155" width="8.24778761061947" style="2"/>
    <col min="16156" max="16156" width="12" style="2" customWidth="1"/>
    <col min="16157" max="16157" width="11.2477876106195" style="2" customWidth="1"/>
    <col min="16158" max="16158" width="8.24778761061947" style="2"/>
    <col min="16159" max="16159" width="11" style="2" customWidth="1"/>
    <col min="16160" max="16160" width="11.0796460176991" style="2" customWidth="1"/>
    <col min="16161" max="16161" width="12" style="2" customWidth="1"/>
    <col min="16162" max="16384" width="8.24778761061947" style="2"/>
  </cols>
  <sheetData>
    <row r="1" s="1" customFormat="1" ht="33.5" customHeight="1" spans="1:16">
      <c r="A1" s="3" t="s">
        <v>0</v>
      </c>
      <c r="B1" s="3" t="s">
        <v>1</v>
      </c>
      <c r="C1" s="3" t="s">
        <v>2</v>
      </c>
      <c r="D1" s="3" t="s">
        <v>3</v>
      </c>
      <c r="E1" s="3" t="s">
        <v>4</v>
      </c>
      <c r="F1" s="3" t="s">
        <v>5</v>
      </c>
      <c r="G1" s="3" t="s">
        <v>6</v>
      </c>
      <c r="H1" s="4" t="s">
        <v>7</v>
      </c>
      <c r="I1" s="3" t="s">
        <v>8</v>
      </c>
      <c r="J1" s="4" t="s">
        <v>9</v>
      </c>
      <c r="K1" s="4" t="s">
        <v>10</v>
      </c>
      <c r="L1" s="3" t="s">
        <v>11</v>
      </c>
      <c r="M1" s="3" t="s">
        <v>12</v>
      </c>
      <c r="N1" s="3" t="s">
        <v>13</v>
      </c>
      <c r="O1" s="3" t="s">
        <v>14</v>
      </c>
      <c r="P1" s="4" t="s">
        <v>15</v>
      </c>
    </row>
    <row r="2" ht="94.75" customHeight="1" spans="1:16">
      <c r="A2" s="5" t="s">
        <v>16</v>
      </c>
      <c r="B2" s="5"/>
      <c r="C2" s="5"/>
      <c r="D2" s="5"/>
      <c r="E2" s="5"/>
      <c r="F2" s="5"/>
      <c r="G2" s="5"/>
      <c r="H2" s="5"/>
      <c r="I2" s="5"/>
      <c r="J2" s="5"/>
      <c r="K2" s="5"/>
      <c r="L2" s="5"/>
      <c r="M2" s="5"/>
      <c r="N2" s="5"/>
      <c r="O2" s="5"/>
      <c r="P2" s="5"/>
    </row>
    <row r="3" spans="1:15">
      <c r="A3" s="6" t="s">
        <v>17</v>
      </c>
      <c r="B3" s="6" t="s">
        <v>18</v>
      </c>
      <c r="C3" s="6" t="s">
        <v>19</v>
      </c>
      <c r="D3" s="6" t="s">
        <v>20</v>
      </c>
      <c r="E3" s="6" t="s">
        <v>21</v>
      </c>
      <c r="F3" s="6" t="s">
        <v>22</v>
      </c>
      <c r="G3" s="6" t="s">
        <v>23</v>
      </c>
      <c r="H3" s="6" t="s">
        <v>24</v>
      </c>
      <c r="I3" s="6" t="s">
        <v>25</v>
      </c>
      <c r="J3" s="6" t="s">
        <v>23</v>
      </c>
      <c r="K3" s="6" t="s">
        <v>23</v>
      </c>
      <c r="L3" s="6" t="s">
        <v>26</v>
      </c>
      <c r="M3" s="6" t="s">
        <v>27</v>
      </c>
      <c r="N3" s="2" t="s">
        <v>28</v>
      </c>
      <c r="O3" s="2" t="s">
        <v>29</v>
      </c>
    </row>
    <row r="4" spans="1:13">
      <c r="A4" s="6"/>
      <c r="B4" s="6"/>
      <c r="C4" s="6"/>
      <c r="D4" s="6"/>
      <c r="E4" s="6"/>
      <c r="F4" s="6"/>
      <c r="G4" s="6"/>
      <c r="H4" s="6"/>
      <c r="I4" s="6"/>
      <c r="J4" s="6"/>
      <c r="K4" s="6"/>
      <c r="L4" s="6"/>
      <c r="M4" s="6"/>
    </row>
    <row r="5" spans="1:13">
      <c r="A5" s="6"/>
      <c r="B5" s="6"/>
      <c r="C5" s="6"/>
      <c r="D5" s="6"/>
      <c r="E5" s="6"/>
      <c r="F5" s="6"/>
      <c r="G5" s="6"/>
      <c r="H5" s="6"/>
      <c r="I5" s="6"/>
      <c r="J5" s="6"/>
      <c r="K5" s="6"/>
      <c r="L5" s="6"/>
      <c r="M5" s="6"/>
    </row>
    <row r="6" spans="1:13">
      <c r="A6" s="6"/>
      <c r="B6" s="6"/>
      <c r="C6" s="6"/>
      <c r="D6" s="6"/>
      <c r="E6" s="6"/>
      <c r="F6" s="6"/>
      <c r="G6" s="6"/>
      <c r="H6" s="6"/>
      <c r="I6" s="6"/>
      <c r="J6" s="6"/>
      <c r="K6" s="6"/>
      <c r="L6" s="6"/>
      <c r="M6" s="6"/>
    </row>
    <row r="7" spans="1:13">
      <c r="A7" s="6"/>
      <c r="B7" s="6"/>
      <c r="C7" s="6"/>
      <c r="D7" s="6"/>
      <c r="E7" s="6"/>
      <c r="F7" s="6"/>
      <c r="G7" s="6"/>
      <c r="H7" s="6"/>
      <c r="I7" s="6"/>
      <c r="J7" s="6"/>
      <c r="K7" s="6"/>
      <c r="L7" s="6"/>
      <c r="M7" s="6"/>
    </row>
    <row r="8" spans="1:13">
      <c r="A8" s="6"/>
      <c r="B8" s="6"/>
      <c r="C8" s="6"/>
      <c r="D8" s="6"/>
      <c r="E8" s="6"/>
      <c r="F8" s="6"/>
      <c r="G8" s="6"/>
      <c r="H8" s="6"/>
      <c r="I8" s="6"/>
      <c r="J8" s="6"/>
      <c r="K8" s="6"/>
      <c r="L8" s="6"/>
      <c r="M8" s="6"/>
    </row>
    <row r="9" spans="1:13">
      <c r="A9" s="6"/>
      <c r="B9" s="6"/>
      <c r="C9" s="6"/>
      <c r="D9" s="6"/>
      <c r="E9" s="6"/>
      <c r="F9" s="6"/>
      <c r="G9" s="6"/>
      <c r="H9" s="6"/>
      <c r="I9" s="6"/>
      <c r="J9" s="6"/>
      <c r="K9" s="6"/>
      <c r="L9" s="6"/>
      <c r="M9" s="6"/>
    </row>
    <row r="10" spans="1:13">
      <c r="A10" s="6"/>
      <c r="B10" s="6"/>
      <c r="C10" s="6"/>
      <c r="D10" s="6"/>
      <c r="E10" s="6"/>
      <c r="F10" s="6"/>
      <c r="G10" s="6"/>
      <c r="H10" s="6"/>
      <c r="I10" s="6"/>
      <c r="J10" s="6"/>
      <c r="K10" s="6"/>
      <c r="L10" s="6"/>
      <c r="M10" s="6"/>
    </row>
    <row r="11" spans="1:13">
      <c r="A11" s="6"/>
      <c r="B11" s="6"/>
      <c r="C11" s="6"/>
      <c r="D11" s="6"/>
      <c r="E11" s="6"/>
      <c r="F11" s="6"/>
      <c r="G11" s="6"/>
      <c r="H11" s="6"/>
      <c r="I11" s="6"/>
      <c r="J11" s="6"/>
      <c r="K11" s="6"/>
      <c r="L11" s="6"/>
      <c r="M11" s="6"/>
    </row>
    <row r="12" spans="1:13">
      <c r="A12" s="6"/>
      <c r="B12" s="6"/>
      <c r="C12" s="6"/>
      <c r="D12" s="6"/>
      <c r="E12" s="6"/>
      <c r="F12" s="6"/>
      <c r="G12" s="6"/>
      <c r="H12" s="6"/>
      <c r="I12" s="6"/>
      <c r="J12" s="6"/>
      <c r="K12" s="6"/>
      <c r="L12" s="6"/>
      <c r="M12" s="6"/>
    </row>
    <row r="13" spans="1:13">
      <c r="A13" s="6"/>
      <c r="B13" s="6"/>
      <c r="C13" s="6"/>
      <c r="D13" s="6"/>
      <c r="E13" s="6"/>
      <c r="F13" s="6"/>
      <c r="G13" s="6"/>
      <c r="H13" s="6"/>
      <c r="I13" s="6"/>
      <c r="J13" s="6"/>
      <c r="K13" s="6"/>
      <c r="L13" s="6"/>
      <c r="M13" s="6"/>
    </row>
    <row r="14" spans="1:13">
      <c r="A14" s="6"/>
      <c r="B14" s="6"/>
      <c r="C14" s="6"/>
      <c r="D14" s="6"/>
      <c r="E14" s="6"/>
      <c r="F14" s="6"/>
      <c r="G14" s="6"/>
      <c r="H14" s="6"/>
      <c r="I14" s="6"/>
      <c r="J14" s="6"/>
      <c r="K14" s="6"/>
      <c r="L14" s="6"/>
      <c r="M14" s="6"/>
    </row>
    <row r="15" spans="1:13">
      <c r="A15" s="6"/>
      <c r="B15" s="6"/>
      <c r="C15" s="6"/>
      <c r="D15" s="6"/>
      <c r="E15" s="6"/>
      <c r="F15" s="6"/>
      <c r="G15" s="6"/>
      <c r="H15" s="6"/>
      <c r="I15" s="6"/>
      <c r="J15" s="6"/>
      <c r="K15" s="6"/>
      <c r="L15" s="6"/>
      <c r="M15" s="6"/>
    </row>
    <row r="16" spans="1:13">
      <c r="A16" s="6"/>
      <c r="B16" s="6"/>
      <c r="C16" s="6"/>
      <c r="D16" s="6"/>
      <c r="E16" s="6"/>
      <c r="F16" s="6"/>
      <c r="G16" s="6"/>
      <c r="H16" s="6"/>
      <c r="I16" s="6"/>
      <c r="J16" s="6"/>
      <c r="K16" s="6"/>
      <c r="L16" s="6"/>
      <c r="M16" s="6"/>
    </row>
    <row r="17" spans="1:13">
      <c r="A17" s="6"/>
      <c r="B17" s="6"/>
      <c r="C17" s="6"/>
      <c r="D17" s="6"/>
      <c r="E17" s="6"/>
      <c r="F17" s="6"/>
      <c r="G17" s="6"/>
      <c r="H17" s="6"/>
      <c r="I17" s="6"/>
      <c r="J17" s="6"/>
      <c r="K17" s="6"/>
      <c r="L17" s="6"/>
      <c r="M17" s="6"/>
    </row>
    <row r="18" spans="1:13">
      <c r="A18" s="6"/>
      <c r="B18" s="6"/>
      <c r="C18" s="6"/>
      <c r="D18" s="6"/>
      <c r="E18" s="6"/>
      <c r="F18" s="6"/>
      <c r="G18" s="6"/>
      <c r="H18" s="6"/>
      <c r="I18" s="6"/>
      <c r="J18" s="6"/>
      <c r="K18" s="6"/>
      <c r="L18" s="6"/>
      <c r="M18" s="6"/>
    </row>
    <row r="19" spans="1:13">
      <c r="A19" s="6"/>
      <c r="B19" s="6"/>
      <c r="C19" s="6"/>
      <c r="D19" s="6"/>
      <c r="E19" s="6"/>
      <c r="F19" s="6"/>
      <c r="G19" s="6"/>
      <c r="H19" s="6"/>
      <c r="I19" s="6"/>
      <c r="J19" s="6"/>
      <c r="K19" s="6"/>
      <c r="L19" s="6"/>
      <c r="M19" s="6"/>
    </row>
    <row r="20" spans="1:13">
      <c r="A20" s="6"/>
      <c r="B20" s="6"/>
      <c r="C20" s="6"/>
      <c r="D20" s="6"/>
      <c r="E20" s="6"/>
      <c r="F20" s="6"/>
      <c r="G20" s="6"/>
      <c r="H20" s="6"/>
      <c r="I20" s="6"/>
      <c r="J20" s="6"/>
      <c r="K20" s="6"/>
      <c r="L20" s="6"/>
      <c r="M20" s="6"/>
    </row>
  </sheetData>
  <mergeCells count="1">
    <mergeCell ref="A2:P2"/>
  </mergeCells>
  <dataValidations count="13">
    <dataValidation allowBlank="1" showInputMessage="1" showErrorMessage="1" sqref="A1:F1 H1 L1:M1 N1 JI1 TE1 ADA1 AMW1 AWS1 BGO1 BQK1 CAG1 CKC1 CTY1 DDU1 DNQ1 DXM1 EHI1 ERE1 FBA1 FKW1 FUS1 GEO1 GOK1 GYG1 HIC1 HRY1 IBU1 ILQ1 IVM1 JFI1 JPE1 JZA1 KIW1 KSS1 LCO1 LMK1 LWG1 MGC1 MPY1 MZU1 NJQ1 NTM1 ODI1 ONE1 OXA1 PGW1 PQS1 QAO1 QKK1 QUG1 REC1 RNY1 RXU1 SHQ1 SRM1 TBI1 TLE1 TVA1 UEW1 UOS1 UYO1 VIK1 VSG1 WCC1 WLY1 WVU1 A2:B2 D2:M2 O2:P2 L3:L1048576 JI65537:JI65538 JI131073:JI131074 JI196609:JI196610 JI262145:JI262146 JI327681:JI327682 JI393217:JI393218 JI458753:JI458754 JI524289:JI524290 JI589825:JI589826 JI655361:JI655362 JI720897:JI720898 JI786433:JI786434 JI851969:JI851970 JI917505:JI917506 JI983041:JI983042 TE65537:TE65538 TE131073:TE131074 TE196609:TE196610 TE262145:TE262146 TE327681:TE327682 TE393217:TE393218 TE458753:TE458754 TE524289:TE524290 TE589825:TE589826 TE655361:TE655362 TE720897:TE720898 TE786433:TE786434 TE851969:TE851970 TE917505:TE917506 TE983041:TE983042 ADA65537:ADA65538 ADA131073:ADA131074 ADA196609:ADA196610 ADA262145:ADA262146 ADA327681:ADA327682 ADA393217:ADA393218 ADA458753:ADA458754 ADA524289:ADA524290 ADA589825:ADA589826 ADA655361:ADA655362 ADA720897:ADA720898 ADA786433:ADA786434 ADA851969:ADA851970 ADA917505:ADA917506 ADA983041:ADA983042 AMW65537:AMW65538 AMW131073:AMW131074 AMW196609:AMW196610 AMW262145:AMW262146 AMW327681:AMW327682 AMW393217:AMW393218 AMW458753:AMW458754 AMW524289:AMW524290 AMW589825:AMW589826 AMW655361:AMW655362 AMW720897:AMW720898 AMW786433:AMW786434 AMW851969:AMW851970 AMW917505:AMW917506 AMW983041:AMW983042 AWS65537:AWS65538 AWS131073:AWS131074 AWS196609:AWS196610 AWS262145:AWS262146 AWS327681:AWS327682 AWS393217:AWS393218 AWS458753:AWS458754 AWS524289:AWS524290 AWS589825:AWS589826 AWS655361:AWS655362 AWS720897:AWS720898 AWS786433:AWS786434 AWS851969:AWS851970 AWS917505:AWS917506 AWS983041:AWS983042 BGO65537:BGO65538 BGO131073:BGO131074 BGO196609:BGO196610 BGO262145:BGO262146 BGO327681:BGO327682 BGO393217:BGO393218 BGO458753:BGO458754 BGO524289:BGO524290 BGO589825:BGO589826 BGO655361:BGO655362 BGO720897:BGO720898 BGO786433:BGO786434 BGO851969:BGO851970 BGO917505:BGO917506 BGO983041:BGO983042 BQK65537:BQK65538 BQK131073:BQK131074 BQK196609:BQK196610 BQK262145:BQK262146 BQK327681:BQK327682 BQK393217:BQK393218 BQK458753:BQK458754 BQK524289:BQK524290 BQK589825:BQK589826 BQK655361:BQK655362 BQK720897:BQK720898 BQK786433:BQK786434 BQK851969:BQK851970 BQK917505:BQK917506 BQK983041:BQK983042 CAG65537:CAG65538 CAG131073:CAG131074 CAG196609:CAG196610 CAG262145:CAG262146 CAG327681:CAG327682 CAG393217:CAG393218 CAG458753:CAG458754 CAG524289:CAG524290 CAG589825:CAG589826 CAG655361:CAG655362 CAG720897:CAG720898 CAG786433:CAG786434 CAG851969:CAG851970 CAG917505:CAG917506 CAG983041:CAG983042 CKC65537:CKC65538 CKC131073:CKC131074 CKC196609:CKC196610 CKC262145:CKC262146 CKC327681:CKC327682 CKC393217:CKC393218 CKC458753:CKC458754 CKC524289:CKC524290 CKC589825:CKC589826 CKC655361:CKC655362 CKC720897:CKC720898 CKC786433:CKC786434 CKC851969:CKC851970 CKC917505:CKC917506 CKC983041:CKC983042 CTY65537:CTY65538 CTY131073:CTY131074 CTY196609:CTY196610 CTY262145:CTY262146 CTY327681:CTY327682 CTY393217:CTY393218 CTY458753:CTY458754 CTY524289:CTY524290 CTY589825:CTY589826 CTY655361:CTY655362 CTY720897:CTY720898 CTY786433:CTY786434 CTY851969:CTY851970 CTY917505:CTY917506 CTY983041:CTY983042 DDU65537:DDU65538 DDU131073:DDU131074 DDU196609:DDU196610 DDU262145:DDU262146 DDU327681:DDU327682 DDU393217:DDU393218 DDU458753:DDU458754 DDU524289:DDU524290 DDU589825:DDU589826 DDU655361:DDU655362 DDU720897:DDU720898 DDU786433:DDU786434 DDU851969:DDU851970 DDU917505:DDU917506 DDU983041:DDU983042 DNQ65537:DNQ65538 DNQ131073:DNQ131074 DNQ196609:DNQ196610 DNQ262145:DNQ262146 DNQ327681:DNQ327682 DNQ393217:DNQ393218 DNQ458753:DNQ458754 DNQ524289:DNQ524290 DNQ589825:DNQ589826 DNQ655361:DNQ655362 DNQ720897:DNQ720898 DNQ786433:DNQ786434 DNQ851969:DNQ851970 DNQ917505:DNQ917506 DNQ983041:DNQ983042 DXM65537:DXM65538 DXM131073:DXM131074 DXM196609:DXM196610 DXM262145:DXM262146 DXM327681:DXM327682 DXM393217:DXM393218 DXM458753:DXM458754 DXM524289:DXM524290 DXM589825:DXM589826 DXM655361:DXM655362 DXM720897:DXM720898 DXM786433:DXM786434 DXM851969:DXM851970 DXM917505:DXM917506 DXM983041:DXM983042 EHI65537:EHI65538 EHI131073:EHI131074 EHI196609:EHI196610 EHI262145:EHI262146 EHI327681:EHI327682 EHI393217:EHI393218 EHI458753:EHI458754 EHI524289:EHI524290 EHI589825:EHI589826 EHI655361:EHI655362 EHI720897:EHI720898 EHI786433:EHI786434 EHI851969:EHI851970 EHI917505:EHI917506 EHI983041:EHI983042 ERE65537:ERE65538 ERE131073:ERE131074 ERE196609:ERE196610 ERE262145:ERE262146 ERE327681:ERE327682 ERE393217:ERE393218 ERE458753:ERE458754 ERE524289:ERE524290 ERE589825:ERE589826 ERE655361:ERE655362 ERE720897:ERE720898 ERE786433:ERE786434 ERE851969:ERE851970 ERE917505:ERE917506 ERE983041:ERE983042 FBA65537:FBA65538 FBA131073:FBA131074 FBA196609:FBA196610 FBA262145:FBA262146 FBA327681:FBA327682 FBA393217:FBA393218 FBA458753:FBA458754 FBA524289:FBA524290 FBA589825:FBA589826 FBA655361:FBA655362 FBA720897:FBA720898 FBA786433:FBA786434 FBA851969:FBA851970 FBA917505:FBA917506 FBA983041:FBA983042 FKW65537:FKW65538 FKW131073:FKW131074 FKW196609:FKW196610 FKW262145:FKW262146 FKW327681:FKW327682 FKW393217:FKW393218 FKW458753:FKW458754 FKW524289:FKW524290 FKW589825:FKW589826 FKW655361:FKW655362 FKW720897:FKW720898 FKW786433:FKW786434 FKW851969:FKW851970 FKW917505:FKW917506 FKW983041:FKW983042 FUS65537:FUS65538 FUS131073:FUS131074 FUS196609:FUS196610 FUS262145:FUS262146 FUS327681:FUS327682 FUS393217:FUS393218 FUS458753:FUS458754 FUS524289:FUS524290 FUS589825:FUS589826 FUS655361:FUS655362 FUS720897:FUS720898 FUS786433:FUS786434 FUS851969:FUS851970 FUS917505:FUS917506 FUS983041:FUS983042 GEO65537:GEO65538 GEO131073:GEO131074 GEO196609:GEO196610 GEO262145:GEO262146 GEO327681:GEO327682 GEO393217:GEO393218 GEO458753:GEO458754 GEO524289:GEO524290 GEO589825:GEO589826 GEO655361:GEO655362 GEO720897:GEO720898 GEO786433:GEO786434 GEO851969:GEO851970 GEO917505:GEO917506 GEO983041:GEO983042 GOK65537:GOK65538 GOK131073:GOK131074 GOK196609:GOK196610 GOK262145:GOK262146 GOK327681:GOK327682 GOK393217:GOK393218 GOK458753:GOK458754 GOK524289:GOK524290 GOK589825:GOK589826 GOK655361:GOK655362 GOK720897:GOK720898 GOK786433:GOK786434 GOK851969:GOK851970 GOK917505:GOK917506 GOK983041:GOK983042 GYG65537:GYG65538 GYG131073:GYG131074 GYG196609:GYG196610 GYG262145:GYG262146 GYG327681:GYG327682 GYG393217:GYG393218 GYG458753:GYG458754 GYG524289:GYG524290 GYG589825:GYG589826 GYG655361:GYG655362 GYG720897:GYG720898 GYG786433:GYG786434 GYG851969:GYG851970 GYG917505:GYG917506 GYG983041:GYG983042 HIC65537:HIC65538 HIC131073:HIC131074 HIC196609:HIC196610 HIC262145:HIC262146 HIC327681:HIC327682 HIC393217:HIC393218 HIC458753:HIC458754 HIC524289:HIC524290 HIC589825:HIC589826 HIC655361:HIC655362 HIC720897:HIC720898 HIC786433:HIC786434 HIC851969:HIC851970 HIC917505:HIC917506 HIC983041:HIC983042 HRY65537:HRY65538 HRY131073:HRY131074 HRY196609:HRY196610 HRY262145:HRY262146 HRY327681:HRY327682 HRY393217:HRY393218 HRY458753:HRY458754 HRY524289:HRY524290 HRY589825:HRY589826 HRY655361:HRY655362 HRY720897:HRY720898 HRY786433:HRY786434 HRY851969:HRY851970 HRY917505:HRY917506 HRY983041:HRY983042 IBU65537:IBU65538 IBU131073:IBU131074 IBU196609:IBU196610 IBU262145:IBU262146 IBU327681:IBU327682 IBU393217:IBU393218 IBU458753:IBU458754 IBU524289:IBU524290 IBU589825:IBU589826 IBU655361:IBU655362 IBU720897:IBU720898 IBU786433:IBU786434 IBU851969:IBU851970 IBU917505:IBU917506 IBU983041:IBU983042 ILQ65537:ILQ65538 ILQ131073:ILQ131074 ILQ196609:ILQ196610 ILQ262145:ILQ262146 ILQ327681:ILQ327682 ILQ393217:ILQ393218 ILQ458753:ILQ458754 ILQ524289:ILQ524290 ILQ589825:ILQ589826 ILQ655361:ILQ655362 ILQ720897:ILQ720898 ILQ786433:ILQ786434 ILQ851969:ILQ851970 ILQ917505:ILQ917506 ILQ983041:ILQ983042 IVM65537:IVM65538 IVM131073:IVM131074 IVM196609:IVM196610 IVM262145:IVM262146 IVM327681:IVM327682 IVM393217:IVM393218 IVM458753:IVM458754 IVM524289:IVM524290 IVM589825:IVM589826 IVM655361:IVM655362 IVM720897:IVM720898 IVM786433:IVM786434 IVM851969:IVM851970 IVM917505:IVM917506 IVM983041:IVM983042 JFI65537:JFI65538 JFI131073:JFI131074 JFI196609:JFI196610 JFI262145:JFI262146 JFI327681:JFI327682 JFI393217:JFI393218 JFI458753:JFI458754 JFI524289:JFI524290 JFI589825:JFI589826 JFI655361:JFI655362 JFI720897:JFI720898 JFI786433:JFI786434 JFI851969:JFI851970 JFI917505:JFI917506 JFI983041:JFI983042 JPE65537:JPE65538 JPE131073:JPE131074 JPE196609:JPE196610 JPE262145:JPE262146 JPE327681:JPE327682 JPE393217:JPE393218 JPE458753:JPE458754 JPE524289:JPE524290 JPE589825:JPE589826 JPE655361:JPE655362 JPE720897:JPE720898 JPE786433:JPE786434 JPE851969:JPE851970 JPE917505:JPE917506 JPE983041:JPE983042 JZA65537:JZA65538 JZA131073:JZA131074 JZA196609:JZA196610 JZA262145:JZA262146 JZA327681:JZA327682 JZA393217:JZA393218 JZA458753:JZA458754 JZA524289:JZA524290 JZA589825:JZA589826 JZA655361:JZA655362 JZA720897:JZA720898 JZA786433:JZA786434 JZA851969:JZA851970 JZA917505:JZA917506 JZA983041:JZA983042 KIW65537:KIW65538 KIW131073:KIW131074 KIW196609:KIW196610 KIW262145:KIW262146 KIW327681:KIW327682 KIW393217:KIW393218 KIW458753:KIW458754 KIW524289:KIW524290 KIW589825:KIW589826 KIW655361:KIW655362 KIW720897:KIW720898 KIW786433:KIW786434 KIW851969:KIW851970 KIW917505:KIW917506 KIW983041:KIW983042 KSS65537:KSS65538 KSS131073:KSS131074 KSS196609:KSS196610 KSS262145:KSS262146 KSS327681:KSS327682 KSS393217:KSS393218 KSS458753:KSS458754 KSS524289:KSS524290 KSS589825:KSS589826 KSS655361:KSS655362 KSS720897:KSS720898 KSS786433:KSS786434 KSS851969:KSS851970 KSS917505:KSS917506 KSS983041:KSS983042 LCO65537:LCO65538 LCO131073:LCO131074 LCO196609:LCO196610 LCO262145:LCO262146 LCO327681:LCO327682 LCO393217:LCO393218 LCO458753:LCO458754 LCO524289:LCO524290 LCO589825:LCO589826 LCO655361:LCO655362 LCO720897:LCO720898 LCO786433:LCO786434 LCO851969:LCO851970 LCO917505:LCO917506 LCO983041:LCO983042 LMK65537:LMK65538 LMK131073:LMK131074 LMK196609:LMK196610 LMK262145:LMK262146 LMK327681:LMK327682 LMK393217:LMK393218 LMK458753:LMK458754 LMK524289:LMK524290 LMK589825:LMK589826 LMK655361:LMK655362 LMK720897:LMK720898 LMK786433:LMK786434 LMK851969:LMK851970 LMK917505:LMK917506 LMK983041:LMK983042 LWG65537:LWG65538 LWG131073:LWG131074 LWG196609:LWG196610 LWG262145:LWG262146 LWG327681:LWG327682 LWG393217:LWG393218 LWG458753:LWG458754 LWG524289:LWG524290 LWG589825:LWG589826 LWG655361:LWG655362 LWG720897:LWG720898 LWG786433:LWG786434 LWG851969:LWG851970 LWG917505:LWG917506 LWG983041:LWG983042 MGC65537:MGC65538 MGC131073:MGC131074 MGC196609:MGC196610 MGC262145:MGC262146 MGC327681:MGC327682 MGC393217:MGC393218 MGC458753:MGC458754 MGC524289:MGC524290 MGC589825:MGC589826 MGC655361:MGC655362 MGC720897:MGC720898 MGC786433:MGC786434 MGC851969:MGC851970 MGC917505:MGC917506 MGC983041:MGC983042 MPY65537:MPY65538 MPY131073:MPY131074 MPY196609:MPY196610 MPY262145:MPY262146 MPY327681:MPY327682 MPY393217:MPY393218 MPY458753:MPY458754 MPY524289:MPY524290 MPY589825:MPY589826 MPY655361:MPY655362 MPY720897:MPY720898 MPY786433:MPY786434 MPY851969:MPY851970 MPY917505:MPY917506 MPY983041:MPY983042 MZU65537:MZU65538 MZU131073:MZU131074 MZU196609:MZU196610 MZU262145:MZU262146 MZU327681:MZU327682 MZU393217:MZU393218 MZU458753:MZU458754 MZU524289:MZU524290 MZU589825:MZU589826 MZU655361:MZU655362 MZU720897:MZU720898 MZU786433:MZU786434 MZU851969:MZU851970 MZU917505:MZU917506 MZU983041:MZU983042 NJQ65537:NJQ65538 NJQ131073:NJQ131074 NJQ196609:NJQ196610 NJQ262145:NJQ262146 NJQ327681:NJQ327682 NJQ393217:NJQ393218 NJQ458753:NJQ458754 NJQ524289:NJQ524290 NJQ589825:NJQ589826 NJQ655361:NJQ655362 NJQ720897:NJQ720898 NJQ786433:NJQ786434 NJQ851969:NJQ851970 NJQ917505:NJQ917506 NJQ983041:NJQ983042 NTM65537:NTM65538 NTM131073:NTM131074 NTM196609:NTM196610 NTM262145:NTM262146 NTM327681:NTM327682 NTM393217:NTM393218 NTM458753:NTM458754 NTM524289:NTM524290 NTM589825:NTM589826 NTM655361:NTM655362 NTM720897:NTM720898 NTM786433:NTM786434 NTM851969:NTM851970 NTM917505:NTM917506 NTM983041:NTM983042 ODI65537:ODI65538 ODI131073:ODI131074 ODI196609:ODI196610 ODI262145:ODI262146 ODI327681:ODI327682 ODI393217:ODI393218 ODI458753:ODI458754 ODI524289:ODI524290 ODI589825:ODI589826 ODI655361:ODI655362 ODI720897:ODI720898 ODI786433:ODI786434 ODI851969:ODI851970 ODI917505:ODI917506 ODI983041:ODI983042 ONE65537:ONE65538 ONE131073:ONE131074 ONE196609:ONE196610 ONE262145:ONE262146 ONE327681:ONE327682 ONE393217:ONE393218 ONE458753:ONE458754 ONE524289:ONE524290 ONE589825:ONE589826 ONE655361:ONE655362 ONE720897:ONE720898 ONE786433:ONE786434 ONE851969:ONE851970 ONE917505:ONE917506 ONE983041:ONE983042 OXA65537:OXA65538 OXA131073:OXA131074 OXA196609:OXA196610 OXA262145:OXA262146 OXA327681:OXA327682 OXA393217:OXA393218 OXA458753:OXA458754 OXA524289:OXA524290 OXA589825:OXA589826 OXA655361:OXA655362 OXA720897:OXA720898 OXA786433:OXA786434 OXA851969:OXA851970 OXA917505:OXA917506 OXA983041:OXA983042 PGW65537:PGW65538 PGW131073:PGW131074 PGW196609:PGW196610 PGW262145:PGW262146 PGW327681:PGW327682 PGW393217:PGW393218 PGW458753:PGW458754 PGW524289:PGW524290 PGW589825:PGW589826 PGW655361:PGW655362 PGW720897:PGW720898 PGW786433:PGW786434 PGW851969:PGW851970 PGW917505:PGW917506 PGW983041:PGW983042 PQS65537:PQS65538 PQS131073:PQS131074 PQS196609:PQS196610 PQS262145:PQS262146 PQS327681:PQS327682 PQS393217:PQS393218 PQS458753:PQS458754 PQS524289:PQS524290 PQS589825:PQS589826 PQS655361:PQS655362 PQS720897:PQS720898 PQS786433:PQS786434 PQS851969:PQS851970 PQS917505:PQS917506 PQS983041:PQS983042 QAO65537:QAO65538 QAO131073:QAO131074 QAO196609:QAO196610 QAO262145:QAO262146 QAO327681:QAO327682 QAO393217:QAO393218 QAO458753:QAO458754 QAO524289:QAO524290 QAO589825:QAO589826 QAO655361:QAO655362 QAO720897:QAO720898 QAO786433:QAO786434 QAO851969:QAO851970 QAO917505:QAO917506 QAO983041:QAO983042 QKK65537:QKK65538 QKK131073:QKK131074 QKK196609:QKK196610 QKK262145:QKK262146 QKK327681:QKK327682 QKK393217:QKK393218 QKK458753:QKK458754 QKK524289:QKK524290 QKK589825:QKK589826 QKK655361:QKK655362 QKK720897:QKK720898 QKK786433:QKK786434 QKK851969:QKK851970 QKK917505:QKK917506 QKK983041:QKK983042 QUG65537:QUG65538 QUG131073:QUG131074 QUG196609:QUG196610 QUG262145:QUG262146 QUG327681:QUG327682 QUG393217:QUG393218 QUG458753:QUG458754 QUG524289:QUG524290 QUG589825:QUG589826 QUG655361:QUG655362 QUG720897:QUG720898 QUG786433:QUG786434 QUG851969:QUG851970 QUG917505:QUG917506 QUG983041:QUG983042 REC65537:REC65538 REC131073:REC131074 REC196609:REC196610 REC262145:REC262146 REC327681:REC327682 REC393217:REC393218 REC458753:REC458754 REC524289:REC524290 REC589825:REC589826 REC655361:REC655362 REC720897:REC720898 REC786433:REC786434 REC851969:REC851970 REC917505:REC917506 REC983041:REC983042 RNY65537:RNY65538 RNY131073:RNY131074 RNY196609:RNY196610 RNY262145:RNY262146 RNY327681:RNY327682 RNY393217:RNY393218 RNY458753:RNY458754 RNY524289:RNY524290 RNY589825:RNY589826 RNY655361:RNY655362 RNY720897:RNY720898 RNY786433:RNY786434 RNY851969:RNY851970 RNY917505:RNY917506 RNY983041:RNY983042 RXU65537:RXU65538 RXU131073:RXU131074 RXU196609:RXU196610 RXU262145:RXU262146 RXU327681:RXU327682 RXU393217:RXU393218 RXU458753:RXU458754 RXU524289:RXU524290 RXU589825:RXU589826 RXU655361:RXU655362 RXU720897:RXU720898 RXU786433:RXU786434 RXU851969:RXU851970 RXU917505:RXU917506 RXU983041:RXU983042 SHQ65537:SHQ65538 SHQ131073:SHQ131074 SHQ196609:SHQ196610 SHQ262145:SHQ262146 SHQ327681:SHQ327682 SHQ393217:SHQ393218 SHQ458753:SHQ458754 SHQ524289:SHQ524290 SHQ589825:SHQ589826 SHQ655361:SHQ655362 SHQ720897:SHQ720898 SHQ786433:SHQ786434 SHQ851969:SHQ851970 SHQ917505:SHQ917506 SHQ983041:SHQ983042 SRM65537:SRM65538 SRM131073:SRM131074 SRM196609:SRM196610 SRM262145:SRM262146 SRM327681:SRM327682 SRM393217:SRM393218 SRM458753:SRM458754 SRM524289:SRM524290 SRM589825:SRM589826 SRM655361:SRM655362 SRM720897:SRM720898 SRM786433:SRM786434 SRM851969:SRM851970 SRM917505:SRM917506 SRM983041:SRM983042 TBI65537:TBI65538 TBI131073:TBI131074 TBI196609:TBI196610 TBI262145:TBI262146 TBI327681:TBI327682 TBI393217:TBI393218 TBI458753:TBI458754 TBI524289:TBI524290 TBI589825:TBI589826 TBI655361:TBI655362 TBI720897:TBI720898 TBI786433:TBI786434 TBI851969:TBI851970 TBI917505:TBI917506 TBI983041:TBI983042 TLE65537:TLE65538 TLE131073:TLE131074 TLE196609:TLE196610 TLE262145:TLE262146 TLE327681:TLE327682 TLE393217:TLE393218 TLE458753:TLE458754 TLE524289:TLE524290 TLE589825:TLE589826 TLE655361:TLE655362 TLE720897:TLE720898 TLE786433:TLE786434 TLE851969:TLE851970 TLE917505:TLE917506 TLE983041:TLE983042 TVA65537:TVA65538 TVA131073:TVA131074 TVA196609:TVA196610 TVA262145:TVA262146 TVA327681:TVA327682 TVA393217:TVA393218 TVA458753:TVA458754 TVA524289:TVA524290 TVA589825:TVA589826 TVA655361:TVA655362 TVA720897:TVA720898 TVA786433:TVA786434 TVA851969:TVA851970 TVA917505:TVA917506 TVA983041:TVA983042 UEW65537:UEW65538 UEW131073:UEW131074 UEW196609:UEW196610 UEW262145:UEW262146 UEW327681:UEW327682 UEW393217:UEW393218 UEW458753:UEW458754 UEW524289:UEW524290 UEW589825:UEW589826 UEW655361:UEW655362 UEW720897:UEW720898 UEW786433:UEW786434 UEW851969:UEW851970 UEW917505:UEW917506 UEW983041:UEW983042 UOS65537:UOS65538 UOS131073:UOS131074 UOS196609:UOS196610 UOS262145:UOS262146 UOS327681:UOS327682 UOS393217:UOS393218 UOS458753:UOS458754 UOS524289:UOS524290 UOS589825:UOS589826 UOS655361:UOS655362 UOS720897:UOS720898 UOS786433:UOS786434 UOS851969:UOS851970 UOS917505:UOS917506 UOS983041:UOS983042 UYO65537:UYO65538 UYO131073:UYO131074 UYO196609:UYO196610 UYO262145:UYO262146 UYO327681:UYO327682 UYO393217:UYO393218 UYO458753:UYO458754 UYO524289:UYO524290 UYO589825:UYO589826 UYO655361:UYO655362 UYO720897:UYO720898 UYO786433:UYO786434 UYO851969:UYO851970 UYO917505:UYO917506 UYO983041:UYO983042 VIK65537:VIK65538 VIK131073:VIK131074 VIK196609:VIK196610 VIK262145:VIK262146 VIK327681:VIK327682 VIK393217:VIK393218 VIK458753:VIK458754 VIK524289:VIK524290 VIK589825:VIK589826 VIK655361:VIK655362 VIK720897:VIK720898 VIK786433:VIK786434 VIK851969:VIK851970 VIK917505:VIK917506 VIK983041:VIK983042 VSG65537:VSG65538 VSG131073:VSG131074 VSG196609:VSG196610 VSG262145:VSG262146 VSG327681:VSG327682 VSG393217:VSG393218 VSG458753:VSG458754 VSG524289:VSG524290 VSG589825:VSG589826 VSG655361:VSG655362 VSG720897:VSG720898 VSG786433:VSG786434 VSG851969:VSG851970 VSG917505:VSG917506 VSG983041:VSG983042 WCC65537:WCC65538 WCC131073:WCC131074 WCC196609:WCC196610 WCC262145:WCC262146 WCC327681:WCC327682 WCC393217:WCC393218 WCC458753:WCC458754 WCC524289:WCC524290 WCC589825:WCC589826 WCC655361:WCC655362 WCC720897:WCC720898 WCC786433:WCC786434 WCC851969:WCC851970 WCC917505:WCC917506 WCC983041:WCC983042 WLY65537:WLY65538 WLY131073:WLY131074 WLY196609:WLY196610 WLY262145:WLY262146 WLY327681:WLY327682 WLY393217:WLY393218 WLY458753:WLY458754 WLY524289:WLY524290 WLY589825:WLY589826 WLY655361:WLY655362 WLY720897:WLY720898 WLY786433:WLY786434 WLY851969:WLY851970 WLY917505:WLY917506 WLY983041:WLY983042 WVU65537:WVU65538 WVU131073:WVU131074 WVU196609:WVU196610 WVU262145:WVU262146 WVU327681:WVU327682 WVU393217:WVU393218 WVU458753:WVU458754 WVU524289:WVU524290 WVU589825:WVU589826 WVU655361:WVU655362 WVU720897:WVU720898 WVU786433:WVU786434 WVU851969:WVU851970 WVU917505:WVU917506 WVU983041:WVU983042"/>
    <dataValidation type="list" allowBlank="1" showInputMessage="1" showErrorMessage="1" sqref="JG65539 TC65539 ACY65539 AMU65539 AWQ65539 BGM65539 BQI65539 CAE65539 CKA65539 CTW65539 DDS65539 DNO65539 DXK65539 EHG65539 ERC65539 FAY65539 FKU65539 FUQ65539 GEM65539 GOI65539 GYE65539 HIA65539 HRW65539 IBS65539 ILO65539 IVK65539 JFG65539 JPC65539 JYY65539 KIU65539 KSQ65539 LCM65539 LMI65539 LWE65539 MGA65539 MPW65539 MZS65539 NJO65539 NTK65539 ODG65539 ONC65539 OWY65539 PGU65539 PQQ65539 QAM65539 QKI65539 QUE65539 REA65539 RNW65539 RXS65539 SHO65539 SRK65539 TBG65539 TLC65539 TUY65539 UEU65539 UOQ65539 UYM65539 VII65539 VSE65539 WCA65539 WLW65539 WVS65539 JG131075 TC131075 ACY131075 AMU131075 AWQ131075 BGM131075 BQI131075 CAE131075 CKA131075 CTW131075 DDS131075 DNO131075 DXK131075 EHG131075 ERC131075 FAY131075 FKU131075 FUQ131075 GEM131075 GOI131075 GYE131075 HIA131075 HRW131075 IBS131075 ILO131075 IVK131075 JFG131075 JPC131075 JYY131075 KIU131075 KSQ131075 LCM131075 LMI131075 LWE131075 MGA131075 MPW131075 MZS131075 NJO131075 NTK131075 ODG131075 ONC131075 OWY131075 PGU131075 PQQ131075 QAM131075 QKI131075 QUE131075 REA131075 RNW131075 RXS131075 SHO131075 SRK131075 TBG131075 TLC131075 TUY131075 UEU131075 UOQ131075 UYM131075 VII131075 VSE131075 WCA131075 WLW131075 WVS131075 JG196611 TC196611 ACY196611 AMU196611 AWQ196611 BGM196611 BQI196611 CAE196611 CKA196611 CTW196611 DDS196611 DNO196611 DXK196611 EHG196611 ERC196611 FAY196611 FKU196611 FUQ196611 GEM196611 GOI196611 GYE196611 HIA196611 HRW196611 IBS196611 ILO196611 IVK196611 JFG196611 JPC196611 JYY196611 KIU196611 KSQ196611 LCM196611 LMI196611 LWE196611 MGA196611 MPW196611 MZS196611 NJO196611 NTK196611 ODG196611 ONC196611 OWY196611 PGU196611 PQQ196611 QAM196611 QKI196611 QUE196611 REA196611 RNW196611 RXS196611 SHO196611 SRK196611 TBG196611 TLC196611 TUY196611 UEU196611 UOQ196611 UYM196611 VII196611 VSE196611 WCA196611 WLW196611 WVS196611 JG262147 TC262147 ACY262147 AMU262147 AWQ262147 BGM262147 BQI262147 CAE262147 CKA262147 CTW262147 DDS262147 DNO262147 DXK262147 EHG262147 ERC262147 FAY262147 FKU262147 FUQ262147 GEM262147 GOI262147 GYE262147 HIA262147 HRW262147 IBS262147 ILO262147 IVK262147 JFG262147 JPC262147 JYY262147 KIU262147 KSQ262147 LCM262147 LMI262147 LWE262147 MGA262147 MPW262147 MZS262147 NJO262147 NTK262147 ODG262147 ONC262147 OWY262147 PGU262147 PQQ262147 QAM262147 QKI262147 QUE262147 REA262147 RNW262147 RXS262147 SHO262147 SRK262147 TBG262147 TLC262147 TUY262147 UEU262147 UOQ262147 UYM262147 VII262147 VSE262147 WCA262147 WLW262147 WVS262147 JG327683 TC327683 ACY327683 AMU327683 AWQ327683 BGM327683 BQI327683 CAE327683 CKA327683 CTW327683 DDS327683 DNO327683 DXK327683 EHG327683 ERC327683 FAY327683 FKU327683 FUQ327683 GEM327683 GOI327683 GYE327683 HIA327683 HRW327683 IBS327683 ILO327683 IVK327683 JFG327683 JPC327683 JYY327683 KIU327683 KSQ327683 LCM327683 LMI327683 LWE327683 MGA327683 MPW327683 MZS327683 NJO327683 NTK327683 ODG327683 ONC327683 OWY327683 PGU327683 PQQ327683 QAM327683 QKI327683 QUE327683 REA327683 RNW327683 RXS327683 SHO327683 SRK327683 TBG327683 TLC327683 TUY327683 UEU327683 UOQ327683 UYM327683 VII327683 VSE327683 WCA327683 WLW327683 WVS327683 JG393219 TC393219 ACY393219 AMU393219 AWQ393219 BGM393219 BQI393219 CAE393219 CKA393219 CTW393219 DDS393219 DNO393219 DXK393219 EHG393219 ERC393219 FAY393219 FKU393219 FUQ393219 GEM393219 GOI393219 GYE393219 HIA393219 HRW393219 IBS393219 ILO393219 IVK393219 JFG393219 JPC393219 JYY393219 KIU393219 KSQ393219 LCM393219 LMI393219 LWE393219 MGA393219 MPW393219 MZS393219 NJO393219 NTK393219 ODG393219 ONC393219 OWY393219 PGU393219 PQQ393219 QAM393219 QKI393219 QUE393219 REA393219 RNW393219 RXS393219 SHO393219 SRK393219 TBG393219 TLC393219 TUY393219 UEU393219 UOQ393219 UYM393219 VII393219 VSE393219 WCA393219 WLW393219 WVS393219 JG458755 TC458755 ACY458755 AMU458755 AWQ458755 BGM458755 BQI458755 CAE458755 CKA458755 CTW458755 DDS458755 DNO458755 DXK458755 EHG458755 ERC458755 FAY458755 FKU458755 FUQ458755 GEM458755 GOI458755 GYE458755 HIA458755 HRW458755 IBS458755 ILO458755 IVK458755 JFG458755 JPC458755 JYY458755 KIU458755 KSQ458755 LCM458755 LMI458755 LWE458755 MGA458755 MPW458755 MZS458755 NJO458755 NTK458755 ODG458755 ONC458755 OWY458755 PGU458755 PQQ458755 QAM458755 QKI458755 QUE458755 REA458755 RNW458755 RXS458755 SHO458755 SRK458755 TBG458755 TLC458755 TUY458755 UEU458755 UOQ458755 UYM458755 VII458755 VSE458755 WCA458755 WLW458755 WVS458755 JG524291 TC524291 ACY524291 AMU524291 AWQ524291 BGM524291 BQI524291 CAE524291 CKA524291 CTW524291 DDS524291 DNO524291 DXK524291 EHG524291 ERC524291 FAY524291 FKU524291 FUQ524291 GEM524291 GOI524291 GYE524291 HIA524291 HRW524291 IBS524291 ILO524291 IVK524291 JFG524291 JPC524291 JYY524291 KIU524291 KSQ524291 LCM524291 LMI524291 LWE524291 MGA524291 MPW524291 MZS524291 NJO524291 NTK524291 ODG524291 ONC524291 OWY524291 PGU524291 PQQ524291 QAM524291 QKI524291 QUE524291 REA524291 RNW524291 RXS524291 SHO524291 SRK524291 TBG524291 TLC524291 TUY524291 UEU524291 UOQ524291 UYM524291 VII524291 VSE524291 WCA524291 WLW524291 WVS524291 JG589827 TC589827 ACY589827 AMU589827 AWQ589827 BGM589827 BQI589827 CAE589827 CKA589827 CTW589827 DDS589827 DNO589827 DXK589827 EHG589827 ERC589827 FAY589827 FKU589827 FUQ589827 GEM589827 GOI589827 GYE589827 HIA589827 HRW589827 IBS589827 ILO589827 IVK589827 JFG589827 JPC589827 JYY589827 KIU589827 KSQ589827 LCM589827 LMI589827 LWE589827 MGA589827 MPW589827 MZS589827 NJO589827 NTK589827 ODG589827 ONC589827 OWY589827 PGU589827 PQQ589827 QAM589827 QKI589827 QUE589827 REA589827 RNW589827 RXS589827 SHO589827 SRK589827 TBG589827 TLC589827 TUY589827 UEU589827 UOQ589827 UYM589827 VII589827 VSE589827 WCA589827 WLW589827 WVS589827 JG655363 TC655363 ACY655363 AMU655363 AWQ655363 BGM655363 BQI655363 CAE655363 CKA655363 CTW655363 DDS655363 DNO655363 DXK655363 EHG655363 ERC655363 FAY655363 FKU655363 FUQ655363 GEM655363 GOI655363 GYE655363 HIA655363 HRW655363 IBS655363 ILO655363 IVK655363 JFG655363 JPC655363 JYY655363 KIU655363 KSQ655363 LCM655363 LMI655363 LWE655363 MGA655363 MPW655363 MZS655363 NJO655363 NTK655363 ODG655363 ONC655363 OWY655363 PGU655363 PQQ655363 QAM655363 QKI655363 QUE655363 REA655363 RNW655363 RXS655363 SHO655363 SRK655363 TBG655363 TLC655363 TUY655363 UEU655363 UOQ655363 UYM655363 VII655363 VSE655363 WCA655363 WLW655363 WVS655363 JG720899 TC720899 ACY720899 AMU720899 AWQ720899 BGM720899 BQI720899 CAE720899 CKA720899 CTW720899 DDS720899 DNO720899 DXK720899 EHG720899 ERC720899 FAY720899 FKU720899 FUQ720899 GEM720899 GOI720899 GYE720899 HIA720899 HRW720899 IBS720899 ILO720899 IVK720899 JFG720899 JPC720899 JYY720899 KIU720899 KSQ720899 LCM720899 LMI720899 LWE720899 MGA720899 MPW720899 MZS720899 NJO720899 NTK720899 ODG720899 ONC720899 OWY720899 PGU720899 PQQ720899 QAM720899 QKI720899 QUE720899 REA720899 RNW720899 RXS720899 SHO720899 SRK720899 TBG720899 TLC720899 TUY720899 UEU720899 UOQ720899 UYM720899 VII720899 VSE720899 WCA720899 WLW720899 WVS720899 JG786435 TC786435 ACY786435 AMU786435 AWQ786435 BGM786435 BQI786435 CAE786435 CKA786435 CTW786435 DDS786435 DNO786435 DXK786435 EHG786435 ERC786435 FAY786435 FKU786435 FUQ786435 GEM786435 GOI786435 GYE786435 HIA786435 HRW786435 IBS786435 ILO786435 IVK786435 JFG786435 JPC786435 JYY786435 KIU786435 KSQ786435 LCM786435 LMI786435 LWE786435 MGA786435 MPW786435 MZS786435 NJO786435 NTK786435 ODG786435 ONC786435 OWY786435 PGU786435 PQQ786435 QAM786435 QKI786435 QUE786435 REA786435 RNW786435 RXS786435 SHO786435 SRK786435 TBG786435 TLC786435 TUY786435 UEU786435 UOQ786435 UYM786435 VII786435 VSE786435 WCA786435 WLW786435 WVS786435 JG851971 TC851971 ACY851971 AMU851971 AWQ851971 BGM851971 BQI851971 CAE851971 CKA851971 CTW851971 DDS851971 DNO851971 DXK851971 EHG851971 ERC851971 FAY851971 FKU851971 FUQ851971 GEM851971 GOI851971 GYE851971 HIA851971 HRW851971 IBS851971 ILO851971 IVK851971 JFG851971 JPC851971 JYY851971 KIU851971 KSQ851971 LCM851971 LMI851971 LWE851971 MGA851971 MPW851971 MZS851971 NJO851971 NTK851971 ODG851971 ONC851971 OWY851971 PGU851971 PQQ851971 QAM851971 QKI851971 QUE851971 REA851971 RNW851971 RXS851971 SHO851971 SRK851971 TBG851971 TLC851971 TUY851971 UEU851971 UOQ851971 UYM851971 VII851971 VSE851971 WCA851971 WLW851971 WVS851971 JG917507 TC917507 ACY917507 AMU917507 AWQ917507 BGM917507 BQI917507 CAE917507 CKA917507 CTW917507 DDS917507 DNO917507 DXK917507 EHG917507 ERC917507 FAY917507 FKU917507 FUQ917507 GEM917507 GOI917507 GYE917507 HIA917507 HRW917507 IBS917507 ILO917507 IVK917507 JFG917507 JPC917507 JYY917507 KIU917507 KSQ917507 LCM917507 LMI917507 LWE917507 MGA917507 MPW917507 MZS917507 NJO917507 NTK917507 ODG917507 ONC917507 OWY917507 PGU917507 PQQ917507 QAM917507 QKI917507 QUE917507 REA917507 RNW917507 RXS917507 SHO917507 SRK917507 TBG917507 TLC917507 TUY917507 UEU917507 UOQ917507 UYM917507 VII917507 VSE917507 WCA917507 WLW917507 WVS917507 JG983043 TC983043 ACY983043 AMU983043 AWQ983043 BGM983043 BQI983043 CAE983043 CKA983043 CTW983043 DDS983043 DNO983043 DXK983043 EHG983043 ERC983043 FAY983043 FKU983043 FUQ983043 GEM983043 GOI983043 GYE983043 HIA983043 HRW983043 IBS983043 ILO983043 IVK983043 JFG983043 JPC983043 JYY983043 KIU983043 KSQ983043 LCM983043 LMI983043 LWE983043 MGA983043 MPW983043 MZS983043 NJO983043 NTK983043 ODG983043 ONC983043 OWY983043 PGU983043 PQQ983043 QAM983043 QKI983043 QUE983043 REA983043 RNW983043 RXS983043 SHO983043 SRK983043 TBG983043 TLC983043 TUY983043 UEU983043 UOQ983043 UYM983043 VII983043 VSE983043 WCA983043 WLW983043 WVS983043 JG2:JG8 TC2:TC8 ACY2:ACY8 AMU2:AMU8 AWQ2:AWQ8 BGM2:BGM8 BQI2:BQI8 CAE2:CAE8 CKA2:CKA8 CTW2:CTW8 DDS2:DDS8 DNO2:DNO8 DXK2:DXK8 EHG2:EHG8 ERC2:ERC8 FAY2:FAY8 FKU2:FKU8 FUQ2:FUQ8 GEM2:GEM8 GOI2:GOI8 GYE2:GYE8 HIA2:HIA8 HRW2:HRW8 IBS2:IBS8 ILO2:ILO8 IVK2:IVK8 JFG2:JFG8 JPC2:JPC8 JYY2:JYY8 KIU2:KIU8 KSQ2:KSQ8 LCM2:LCM8 LMI2:LMI8 LWE2:LWE8 MGA2:MGA8 MPW2:MPW8 MZS2:MZS8 NJO2:NJO8 NTK2:NTK8 ODG2:ODG8 ONC2:ONC8 OWY2:OWY8 PGU2:PGU8 PQQ2:PQQ8 QAM2:QAM8 QKI2:QKI8 QUE2:QUE8 REA2:REA8 RNW2:RNW8 RXS2:RXS8 SHO2:SHO8 SRK2:SRK8 TBG2:TBG8 TLC2:TLC8 TUY2:TUY8 UEU2:UEU8 UOQ2:UOQ8 UYM2:UYM8 VII2:VII8 VSE2:VSE8 WCA2:WCA8 WLW2:WLW8 WVS2:WVS8">
      <formula1>"2018,2019,2020,2021,2022,2023,2024,2025,2026,2027,2028,2029,2030,2031,2032,2033"</formula1>
    </dataValidation>
    <dataValidation type="list" allowBlank="1" showInputMessage="1" showErrorMessage="1" sqref="A3:A1048576">
      <formula1>"2018-2019,2019-2020,2020-2021,2021-2022,2022-2023,2023-2024,2024-2025,2025-2026,2026-2027,2027-2028,2028-2029,2029-2030,2030-2031,2031-2032,2032-2033"</formula1>
    </dataValidation>
    <dataValidation type="list" allowBlank="1" showInputMessage="1" showErrorMessage="1" sqref="B3:B1048576">
      <formula1>"第一学期,第二学期"</formula1>
    </dataValidation>
    <dataValidation type="list" allowBlank="1" showInputMessage="1" showErrorMessage="1" sqref="C2:C1048576">
      <formula1>"2021,2022,2023,2024,2025,2026,2027,2028,2029,2030,2031,2032,2033"</formula1>
    </dataValidation>
    <dataValidation type="list" allowBlank="1" showInputMessage="1" showErrorMessage="1" sqref="D3:D1048576">
      <formula1>"高一,高二,高三"</formula1>
    </dataValidation>
    <dataValidation type="list" allowBlank="1" showInputMessage="1" showErrorMessage="1" sqref="E3:E1048576">
      <formula1>"1,2,3,4,5,6,7,8,9,10,11,12,13,14,15,16,17,18,19,20,21,22,23,24,25,26,27,28,29,30,31,32,33,34,35,36,37,38,39,40"</formula1>
    </dataValidation>
    <dataValidation type="list" allowBlank="1" showInputMessage="1" showErrorMessage="1" sqref="F3:F1048576">
      <formula1>"特优班,实验班,普通班,艺术班,体育班,国际班,其他"</formula1>
    </dataValidation>
    <dataValidation type="list" allowBlank="1" showInputMessage="1" showErrorMessage="1" sqref="H3:H1048576">
      <formula1>"男,女"</formula1>
    </dataValidation>
    <dataValidation type="list" allowBlank="1" showInputMessage="1" showErrorMessage="1" sqref="M3:M1048576">
      <formula1>"首次违纪,多次违纪"</formula1>
    </dataValidation>
    <dataValidation type="list" allowBlank="1" showInputMessage="1" showErrorMessage="1" sqref="N2:N1048576">
      <formula1>"警告,严重警告,通报批评,记过,留校察看,勒令退学,开除学籍,其它"</formula1>
    </dataValidation>
    <dataValidation type="list" allowBlank="1" showInputMessage="1" showErrorMessage="1" sqref="JJ$1:JJ$1048576 TF$1:TF$1048576 ADB$1:ADB$1048576 AMX$1:AMX$1048576 AWT$1:AWT$1048576 BGP$1:BGP$1048576 BQL$1:BQL$1048576 CAH$1:CAH$1048576 CKD$1:CKD$1048576 CTZ$1:CTZ$1048576 DDV$1:DDV$1048576 DNR$1:DNR$1048576 DXN$1:DXN$1048576 EHJ$1:EHJ$1048576 ERF$1:ERF$1048576 FBB$1:FBB$1048576 FKX$1:FKX$1048576 FUT$1:FUT$1048576 GEP$1:GEP$1048576 GOL$1:GOL$1048576 GYH$1:GYH$1048576 HID$1:HID$1048576 HRZ$1:HRZ$1048576 IBV$1:IBV$1048576 ILR$1:ILR$1048576 IVN$1:IVN$1048576 JFJ$1:JFJ$1048576 JPF$1:JPF$1048576 JZB$1:JZB$1048576 KIX$1:KIX$1048576 KST$1:KST$1048576 LCP$1:LCP$1048576 LML$1:LML$1048576 LWH$1:LWH$1048576 MGD$1:MGD$1048576 MPZ$1:MPZ$1048576 MZV$1:MZV$1048576 NJR$1:NJR$1048576 NTN$1:NTN$1048576 ODJ$1:ODJ$1048576 ONF$1:ONF$1048576 OXB$1:OXB$1048576 PGX$1:PGX$1048576 PQT$1:PQT$1048576 QAP$1:QAP$1048576 QKL$1:QKL$1048576 QUH$1:QUH$1048576 RED$1:RED$1048576 RNZ$1:RNZ$1048576 RXV$1:RXV$1048576 SHR$1:SHR$1048576 SRN$1:SRN$1048576 TBJ$1:TBJ$1048576 TLF$1:TLF$1048576 TVB$1:TVB$1048576 UEX$1:UEX$1048576 UOT$1:UOT$1048576 UYP$1:UYP$1048576 VIL$1:VIL$1048576 VSH$1:VSH$1048576 WCD$1:WCD$1048576 WLZ$1:WLZ$1048576 WVV$1:WVV$1048576">
      <formula1>"语文,数学,英语,物理,化学,生物,地理,历史,政治,美术,体育,音乐,技术"</formula1>
    </dataValidation>
    <dataValidation type="list" allowBlank="1" showInputMessage="1" showErrorMessage="1" sqref="JK$1:JK$1048576 TG$1:TG$1048576 ADC$1:ADC$1048576 AMY$1:AMY$1048576 AWU$1:AWU$1048576 BGQ$1:BGQ$1048576 BQM$1:BQM$1048576 CAI$1:CAI$1048576 CKE$1:CKE$1048576 CUA$1:CUA$1048576 DDW$1:DDW$1048576 DNS$1:DNS$1048576 DXO$1:DXO$1048576 EHK$1:EHK$1048576 ERG$1:ERG$1048576 FBC$1:FBC$1048576 FKY$1:FKY$1048576 FUU$1:FUU$1048576 GEQ$1:GEQ$1048576 GOM$1:GOM$1048576 GYI$1:GYI$1048576 HIE$1:HIE$1048576 HSA$1:HSA$1048576 IBW$1:IBW$1048576 ILS$1:ILS$1048576 IVO$1:IVO$1048576 JFK$1:JFK$1048576 JPG$1:JPG$1048576 JZC$1:JZC$1048576 KIY$1:KIY$1048576 KSU$1:KSU$1048576 LCQ$1:LCQ$1048576 LMM$1:LMM$1048576 LWI$1:LWI$1048576 MGE$1:MGE$1048576 MQA$1:MQA$1048576 MZW$1:MZW$1048576 NJS$1:NJS$1048576 NTO$1:NTO$1048576 ODK$1:ODK$1048576 ONG$1:ONG$1048576 OXC$1:OXC$1048576 PGY$1:PGY$1048576 PQU$1:PQU$1048576 QAQ$1:QAQ$1048576 QKM$1:QKM$1048576 QUI$1:QUI$1048576 REE$1:REE$1048576 ROA$1:ROA$1048576 RXW$1:RXW$1048576 SHS$1:SHS$1048576 SRO$1:SRO$1048576 TBK$1:TBK$1048576 TLG$1:TLG$1048576 TVC$1:TVC$1048576 UEY$1:UEY$1048576 UOU$1:UOU$1048576 UYQ$1:UYQ$1048576 VIM$1:VIM$1048576 VSI$1:VSI$1048576 WCE$1:WCE$1048576 WMA$1:WMA$1048576 WVW$1:WVW$1048576">
      <formula1>"记功,嘉奖,优秀,合格,不予考核,基本合格,不合格"</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xty</dc:creator>
  <cp:lastModifiedBy>WYM</cp:lastModifiedBy>
  <dcterms:created xsi:type="dcterms:W3CDTF">2015-06-05T18:19:00Z</dcterms:created>
  <dcterms:modified xsi:type="dcterms:W3CDTF">2025-10-13T14:27:46Z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225A5DF157A94F84B23A6BADE653CC7F_12</vt:lpwstr>
  </property>
  <property fmtid="{D5CDD505-2E9C-101B-9397-08002B2CF9AE}" pid="3" name="KSOProductBuildVer">
    <vt:lpwstr>2052-12.1.0.22529</vt:lpwstr>
  </property>
</Properties>
</file>