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<sst xmlns="http://schemas.openxmlformats.org/spreadsheetml/2006/main" count="21" uniqueCount="21">
  <si>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学期</t>
  </si>
  <si>
    <t>届别</t>
  </si>
  <si>
    <t>学年</t>
  </si>
  <si>
    <t>年级</t>
  </si>
  <si>
    <t>班级</t>
  </si>
  <si>
    <t>教师姓名</t>
  </si>
  <si>
    <t>身份证号</t>
  </si>
  <si>
    <t>德育考核成绩</t>
  </si>
  <si>
    <t>智育考核成绩</t>
  </si>
  <si>
    <t>总考核成绩</t>
  </si>
  <si>
    <t>班级类型</t>
  </si>
  <si>
    <t>学科</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</si>
  <si>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</si>
  <si>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
6.前两行无需删除正式导入数据第三行开始。</t>
  </si>
  <si>
    <t>第二学期</t>
  </si>
  <si>
    <t>2022-2023</t>
  </si>
  <si>
    <t>高一</t>
  </si>
  <si>
    <t>王光星</t>
  </si>
  <si>
    <t>37052119970220001X</t>
  </si>
  <si>
    <t>特优班</t>
  </si>
  <si>
    <t>地理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</si>
</sst>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5" borderId="6" applyNumberFormat="0" applyAlignment="0" applyProtection="0">
      <alignment vertical="center"/>
    </xf>
    <xf numFmtId="0" fontId="14" fillId="6" borderId="7" applyNumberFormat="0" applyAlignment="0" applyProtection="0">
      <alignment vertical="center"/>
    </xf>
    <xf numFmtId="0" fontId="15" fillId="6" borderId="6" applyNumberFormat="0" applyAlignment="0" applyProtection="0">
      <alignment vertical="center"/>
    </xf>
    <xf numFmtId="0" fontId="16" fillId="7"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4"/>
  <sheetViews>
    <sheetView tabSelected="1" workbookViewId="0">
      <selection activeCell="D14" sqref="D14"/>
    </sheetView>
  </sheetViews>
  <sheetFormatPr defaultColWidth="9" defaultRowHeight="14"/>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3" width="14.775" customWidth="1"/>
    <col min="258" max="258" width="9.775" customWidth="1"/>
    <col min="260" max="260" width="13.775" customWidth="1"/>
    <col min="261" max="261" width="14.2166666666667" customWidth="1"/>
    <col min="262" max="262" width="12.775" customWidth="1"/>
    <col min="263" max="263" width="20.3333333333333" customWidth="1"/>
    <col min="264" max="264" width="22.3333333333333" customWidth="1"/>
    <col min="265" max="265" width="15.1083333333333" customWidth="1"/>
    <col min="266" max="266" width="15.775" customWidth="1"/>
    <col min="267" max="267" width="12.775" customWidth="1"/>
    <col min="268" max="268" width="12.5583333333333" customWidth="1"/>
    <col min="269" max="269" width="14.775" customWidth="1"/>
    <col min="514" max="514" width="9.775" customWidth="1"/>
    <col min="516" max="516" width="13.775" customWidth="1"/>
    <col min="517" max="517" width="14.2166666666667" customWidth="1"/>
    <col min="518" max="518" width="12.775" customWidth="1"/>
    <col min="519" max="519" width="20.3333333333333" customWidth="1"/>
    <col min="520" max="520" width="22.3333333333333" customWidth="1"/>
    <col min="521" max="521" width="15.1083333333333" customWidth="1"/>
    <col min="522" max="522" width="15.775" customWidth="1"/>
    <col min="523" max="523" width="12.775" customWidth="1"/>
    <col min="524" max="524" width="12.5583333333333" customWidth="1"/>
    <col min="525" max="525" width="14.775" customWidth="1"/>
    <col min="770" max="770" width="9.775" customWidth="1"/>
    <col min="772" max="772" width="13.775" customWidth="1"/>
    <col min="773" max="773" width="14.2166666666667" customWidth="1"/>
    <col min="774" max="774" width="12.775" customWidth="1"/>
    <col min="775" max="775" width="20.3333333333333" customWidth="1"/>
    <col min="776" max="776" width="22.3333333333333" customWidth="1"/>
    <col min="777" max="777" width="15.1083333333333" customWidth="1"/>
    <col min="778" max="778" width="15.775" customWidth="1"/>
    <col min="779" max="779" width="12.775" customWidth="1"/>
    <col min="780" max="780" width="12.5583333333333" customWidth="1"/>
    <col min="781" max="781" width="14.775" customWidth="1"/>
    <col min="1026" max="1026" width="9.775" customWidth="1"/>
    <col min="1028" max="1028" width="13.775" customWidth="1"/>
    <col min="1029" max="1029" width="14.2166666666667" customWidth="1"/>
    <col min="1030" max="1030" width="12.775" customWidth="1"/>
    <col min="1031" max="1031" width="20.3333333333333" customWidth="1"/>
    <col min="1032" max="1032" width="22.3333333333333" customWidth="1"/>
    <col min="1033" max="1033" width="15.1083333333333" customWidth="1"/>
    <col min="1034" max="1034" width="15.775" customWidth="1"/>
    <col min="1035" max="1035" width="12.775" customWidth="1"/>
    <col min="1036" max="1036" width="12.5583333333333" customWidth="1"/>
    <col min="1037" max="1037" width="14.775" customWidth="1"/>
    <col min="1282" max="1282" width="9.775" customWidth="1"/>
    <col min="1284" max="1284" width="13.775" customWidth="1"/>
    <col min="1285" max="1285" width="14.2166666666667" customWidth="1"/>
    <col min="1286" max="1286" width="12.775" customWidth="1"/>
    <col min="1287" max="1287" width="20.3333333333333" customWidth="1"/>
    <col min="1288" max="1288" width="22.3333333333333" customWidth="1"/>
    <col min="1289" max="1289" width="15.1083333333333" customWidth="1"/>
    <col min="1290" max="1290" width="15.775" customWidth="1"/>
    <col min="1291" max="1291" width="12.775" customWidth="1"/>
    <col min="1292" max="1292" width="12.5583333333333" customWidth="1"/>
    <col min="1293" max="1293" width="14.775" customWidth="1"/>
    <col min="1538" max="1538" width="9.775" customWidth="1"/>
    <col min="1540" max="1540" width="13.775" customWidth="1"/>
    <col min="1541" max="1541" width="14.2166666666667" customWidth="1"/>
    <col min="1542" max="1542" width="12.775" customWidth="1"/>
    <col min="1543" max="1543" width="20.3333333333333" customWidth="1"/>
    <col min="1544" max="1544" width="22.3333333333333" customWidth="1"/>
    <col min="1545" max="1545" width="15.1083333333333" customWidth="1"/>
    <col min="1546" max="1546" width="15.775" customWidth="1"/>
    <col min="1547" max="1547" width="12.775" customWidth="1"/>
    <col min="1548" max="1548" width="12.5583333333333" customWidth="1"/>
    <col min="1549" max="1549" width="14.775" customWidth="1"/>
    <col min="1794" max="1794" width="9.775" customWidth="1"/>
    <col min="1796" max="1796" width="13.775" customWidth="1"/>
    <col min="1797" max="1797" width="14.2166666666667" customWidth="1"/>
    <col min="1798" max="1798" width="12.775" customWidth="1"/>
    <col min="1799" max="1799" width="20.3333333333333" customWidth="1"/>
    <col min="1800" max="1800" width="22.3333333333333" customWidth="1"/>
    <col min="1801" max="1801" width="15.1083333333333" customWidth="1"/>
    <col min="1802" max="1802" width="15.775" customWidth="1"/>
    <col min="1803" max="1803" width="12.775" customWidth="1"/>
    <col min="1804" max="1804" width="12.5583333333333" customWidth="1"/>
    <col min="1805" max="1805" width="14.775" customWidth="1"/>
    <col min="2050" max="2050" width="9.775" customWidth="1"/>
    <col min="2052" max="2052" width="13.775" customWidth="1"/>
    <col min="2053" max="2053" width="14.2166666666667" customWidth="1"/>
    <col min="2054" max="2054" width="12.775" customWidth="1"/>
    <col min="2055" max="2055" width="20.3333333333333" customWidth="1"/>
    <col min="2056" max="2056" width="22.3333333333333" customWidth="1"/>
    <col min="2057" max="2057" width="15.1083333333333" customWidth="1"/>
    <col min="2058" max="2058" width="15.775" customWidth="1"/>
    <col min="2059" max="2059" width="12.775" customWidth="1"/>
    <col min="2060" max="2060" width="12.5583333333333" customWidth="1"/>
    <col min="2061" max="2061" width="14.775" customWidth="1"/>
    <col min="2306" max="2306" width="9.775" customWidth="1"/>
    <col min="2308" max="2308" width="13.775" customWidth="1"/>
    <col min="2309" max="2309" width="14.2166666666667" customWidth="1"/>
    <col min="2310" max="2310" width="12.775" customWidth="1"/>
    <col min="2311" max="2311" width="20.3333333333333" customWidth="1"/>
    <col min="2312" max="2312" width="22.3333333333333" customWidth="1"/>
    <col min="2313" max="2313" width="15.1083333333333" customWidth="1"/>
    <col min="2314" max="2314" width="15.775" customWidth="1"/>
    <col min="2315" max="2315" width="12.775" customWidth="1"/>
    <col min="2316" max="2316" width="12.5583333333333" customWidth="1"/>
    <col min="2317" max="2317" width="14.775" customWidth="1"/>
    <col min="2562" max="2562" width="9.775" customWidth="1"/>
    <col min="2564" max="2564" width="13.775" customWidth="1"/>
    <col min="2565" max="2565" width="14.2166666666667" customWidth="1"/>
    <col min="2566" max="2566" width="12.775" customWidth="1"/>
    <col min="2567" max="2567" width="20.3333333333333" customWidth="1"/>
    <col min="2568" max="2568" width="22.3333333333333" customWidth="1"/>
    <col min="2569" max="2569" width="15.1083333333333" customWidth="1"/>
    <col min="2570" max="2570" width="15.775" customWidth="1"/>
    <col min="2571" max="2571" width="12.775" customWidth="1"/>
    <col min="2572" max="2572" width="12.5583333333333" customWidth="1"/>
    <col min="2573" max="2573" width="14.775" customWidth="1"/>
    <col min="2818" max="2818" width="9.775" customWidth="1"/>
    <col min="2820" max="2820" width="13.775" customWidth="1"/>
    <col min="2821" max="2821" width="14.2166666666667" customWidth="1"/>
    <col min="2822" max="2822" width="12.775" customWidth="1"/>
    <col min="2823" max="2823" width="20.3333333333333" customWidth="1"/>
    <col min="2824" max="2824" width="22.3333333333333" customWidth="1"/>
    <col min="2825" max="2825" width="15.1083333333333" customWidth="1"/>
    <col min="2826" max="2826" width="15.775" customWidth="1"/>
    <col min="2827" max="2827" width="12.775" customWidth="1"/>
    <col min="2828" max="2828" width="12.5583333333333" customWidth="1"/>
    <col min="2829" max="2829" width="14.775" customWidth="1"/>
    <col min="3074" max="3074" width="9.775" customWidth="1"/>
    <col min="3076" max="3076" width="13.775" customWidth="1"/>
    <col min="3077" max="3077" width="14.2166666666667" customWidth="1"/>
    <col min="3078" max="3078" width="12.775" customWidth="1"/>
    <col min="3079" max="3079" width="20.3333333333333" customWidth="1"/>
    <col min="3080" max="3080" width="22.3333333333333" customWidth="1"/>
    <col min="3081" max="3081" width="15.1083333333333" customWidth="1"/>
    <col min="3082" max="3082" width="15.775" customWidth="1"/>
    <col min="3083" max="3083" width="12.775" customWidth="1"/>
    <col min="3084" max="3084" width="12.5583333333333" customWidth="1"/>
    <col min="3085" max="3085" width="14.775" customWidth="1"/>
    <col min="3330" max="3330" width="9.775" customWidth="1"/>
    <col min="3332" max="3332" width="13.775" customWidth="1"/>
    <col min="3333" max="3333" width="14.2166666666667" customWidth="1"/>
    <col min="3334" max="3334" width="12.775" customWidth="1"/>
    <col min="3335" max="3335" width="20.3333333333333" customWidth="1"/>
    <col min="3336" max="3336" width="22.3333333333333" customWidth="1"/>
    <col min="3337" max="3337" width="15.1083333333333" customWidth="1"/>
    <col min="3338" max="3338" width="15.775" customWidth="1"/>
    <col min="3339" max="3339" width="12.775" customWidth="1"/>
    <col min="3340" max="3340" width="12.5583333333333" customWidth="1"/>
    <col min="3341" max="3341" width="14.775" customWidth="1"/>
    <col min="3586" max="3586" width="9.775" customWidth="1"/>
    <col min="3588" max="3588" width="13.775" customWidth="1"/>
    <col min="3589" max="3589" width="14.2166666666667" customWidth="1"/>
    <col min="3590" max="3590" width="12.775" customWidth="1"/>
    <col min="3591" max="3591" width="20.3333333333333" customWidth="1"/>
    <col min="3592" max="3592" width="22.3333333333333" customWidth="1"/>
    <col min="3593" max="3593" width="15.1083333333333" customWidth="1"/>
    <col min="3594" max="3594" width="15.775" customWidth="1"/>
    <col min="3595" max="3595" width="12.775" customWidth="1"/>
    <col min="3596" max="3596" width="12.5583333333333" customWidth="1"/>
    <col min="3597" max="3597" width="14.775" customWidth="1"/>
    <col min="3842" max="3842" width="9.775" customWidth="1"/>
    <col min="3844" max="3844" width="13.775" customWidth="1"/>
    <col min="3845" max="3845" width="14.2166666666667" customWidth="1"/>
    <col min="3846" max="3846" width="12.775" customWidth="1"/>
    <col min="3847" max="3847" width="20.3333333333333" customWidth="1"/>
    <col min="3848" max="3848" width="22.3333333333333" customWidth="1"/>
    <col min="3849" max="3849" width="15.1083333333333" customWidth="1"/>
    <col min="3850" max="3850" width="15.775" customWidth="1"/>
    <col min="3851" max="3851" width="12.775" customWidth="1"/>
    <col min="3852" max="3852" width="12.5583333333333" customWidth="1"/>
    <col min="3853" max="3853" width="14.775" customWidth="1"/>
    <col min="4098" max="4098" width="9.775" customWidth="1"/>
    <col min="4100" max="4100" width="13.775" customWidth="1"/>
    <col min="4101" max="4101" width="14.2166666666667" customWidth="1"/>
    <col min="4102" max="4102" width="12.775" customWidth="1"/>
    <col min="4103" max="4103" width="20.3333333333333" customWidth="1"/>
    <col min="4104" max="4104" width="22.3333333333333" customWidth="1"/>
    <col min="4105" max="4105" width="15.1083333333333" customWidth="1"/>
    <col min="4106" max="4106" width="15.775" customWidth="1"/>
    <col min="4107" max="4107" width="12.775" customWidth="1"/>
    <col min="4108" max="4108" width="12.5583333333333" customWidth="1"/>
    <col min="4109" max="4109" width="14.775" customWidth="1"/>
    <col min="4354" max="4354" width="9.775" customWidth="1"/>
    <col min="4356" max="4356" width="13.775" customWidth="1"/>
    <col min="4357" max="4357" width="14.2166666666667" customWidth="1"/>
    <col min="4358" max="4358" width="12.775" customWidth="1"/>
    <col min="4359" max="4359" width="20.3333333333333" customWidth="1"/>
    <col min="4360" max="4360" width="22.3333333333333" customWidth="1"/>
    <col min="4361" max="4361" width="15.1083333333333" customWidth="1"/>
    <col min="4362" max="4362" width="15.775" customWidth="1"/>
    <col min="4363" max="4363" width="12.775" customWidth="1"/>
    <col min="4364" max="4364" width="12.5583333333333" customWidth="1"/>
    <col min="4365" max="4365" width="14.775" customWidth="1"/>
    <col min="4610" max="4610" width="9.775" customWidth="1"/>
    <col min="4612" max="4612" width="13.775" customWidth="1"/>
    <col min="4613" max="4613" width="14.2166666666667" customWidth="1"/>
    <col min="4614" max="4614" width="12.775" customWidth="1"/>
    <col min="4615" max="4615" width="20.3333333333333" customWidth="1"/>
    <col min="4616" max="4616" width="22.3333333333333" customWidth="1"/>
    <col min="4617" max="4617" width="15.1083333333333" customWidth="1"/>
    <col min="4618" max="4618" width="15.775" customWidth="1"/>
    <col min="4619" max="4619" width="12.775" customWidth="1"/>
    <col min="4620" max="4620" width="12.5583333333333" customWidth="1"/>
    <col min="4621" max="4621" width="14.775" customWidth="1"/>
    <col min="4866" max="4866" width="9.775" customWidth="1"/>
    <col min="4868" max="4868" width="13.775" customWidth="1"/>
    <col min="4869" max="4869" width="14.2166666666667" customWidth="1"/>
    <col min="4870" max="4870" width="12.775" customWidth="1"/>
    <col min="4871" max="4871" width="20.3333333333333" customWidth="1"/>
    <col min="4872" max="4872" width="22.3333333333333" customWidth="1"/>
    <col min="4873" max="4873" width="15.1083333333333" customWidth="1"/>
    <col min="4874" max="4874" width="15.775" customWidth="1"/>
    <col min="4875" max="4875" width="12.775" customWidth="1"/>
    <col min="4876" max="4876" width="12.5583333333333" customWidth="1"/>
    <col min="4877" max="4877" width="14.775" customWidth="1"/>
    <col min="5122" max="5122" width="9.775" customWidth="1"/>
    <col min="5124" max="5124" width="13.775" customWidth="1"/>
    <col min="5125" max="5125" width="14.2166666666667" customWidth="1"/>
    <col min="5126" max="5126" width="12.775" customWidth="1"/>
    <col min="5127" max="5127" width="20.3333333333333" customWidth="1"/>
    <col min="5128" max="5128" width="22.3333333333333" customWidth="1"/>
    <col min="5129" max="5129" width="15.1083333333333" customWidth="1"/>
    <col min="5130" max="5130" width="15.775" customWidth="1"/>
    <col min="5131" max="5131" width="12.775" customWidth="1"/>
    <col min="5132" max="5132" width="12.5583333333333" customWidth="1"/>
    <col min="5133" max="5133" width="14.775" customWidth="1"/>
    <col min="5378" max="5378" width="9.775" customWidth="1"/>
    <col min="5380" max="5380" width="13.775" customWidth="1"/>
    <col min="5381" max="5381" width="14.2166666666667" customWidth="1"/>
    <col min="5382" max="5382" width="12.775" customWidth="1"/>
    <col min="5383" max="5383" width="20.3333333333333" customWidth="1"/>
    <col min="5384" max="5384" width="22.3333333333333" customWidth="1"/>
    <col min="5385" max="5385" width="15.1083333333333" customWidth="1"/>
    <col min="5386" max="5386" width="15.775" customWidth="1"/>
    <col min="5387" max="5387" width="12.775" customWidth="1"/>
    <col min="5388" max="5388" width="12.5583333333333" customWidth="1"/>
    <col min="5389" max="5389" width="14.775" customWidth="1"/>
    <col min="5634" max="5634" width="9.775" customWidth="1"/>
    <col min="5636" max="5636" width="13.775" customWidth="1"/>
    <col min="5637" max="5637" width="14.2166666666667" customWidth="1"/>
    <col min="5638" max="5638" width="12.775" customWidth="1"/>
    <col min="5639" max="5639" width="20.3333333333333" customWidth="1"/>
    <col min="5640" max="5640" width="22.3333333333333" customWidth="1"/>
    <col min="5641" max="5641" width="15.1083333333333" customWidth="1"/>
    <col min="5642" max="5642" width="15.775" customWidth="1"/>
    <col min="5643" max="5643" width="12.775" customWidth="1"/>
    <col min="5644" max="5644" width="12.5583333333333" customWidth="1"/>
    <col min="5645" max="5645" width="14.775" customWidth="1"/>
    <col min="5890" max="5890" width="9.775" customWidth="1"/>
    <col min="5892" max="5892" width="13.775" customWidth="1"/>
    <col min="5893" max="5893" width="14.2166666666667" customWidth="1"/>
    <col min="5894" max="5894" width="12.775" customWidth="1"/>
    <col min="5895" max="5895" width="20.3333333333333" customWidth="1"/>
    <col min="5896" max="5896" width="22.3333333333333" customWidth="1"/>
    <col min="5897" max="5897" width="15.1083333333333" customWidth="1"/>
    <col min="5898" max="5898" width="15.775" customWidth="1"/>
    <col min="5899" max="5899" width="12.775" customWidth="1"/>
    <col min="5900" max="5900" width="12.5583333333333" customWidth="1"/>
    <col min="5901" max="5901" width="14.775" customWidth="1"/>
    <col min="6146" max="6146" width="9.775" customWidth="1"/>
    <col min="6148" max="6148" width="13.775" customWidth="1"/>
    <col min="6149" max="6149" width="14.2166666666667" customWidth="1"/>
    <col min="6150" max="6150" width="12.775" customWidth="1"/>
    <col min="6151" max="6151" width="20.3333333333333" customWidth="1"/>
    <col min="6152" max="6152" width="22.3333333333333" customWidth="1"/>
    <col min="6153" max="6153" width="15.1083333333333" customWidth="1"/>
    <col min="6154" max="6154" width="15.775" customWidth="1"/>
    <col min="6155" max="6155" width="12.775" customWidth="1"/>
    <col min="6156" max="6156" width="12.5583333333333" customWidth="1"/>
    <col min="6157" max="6157" width="14.775" customWidth="1"/>
    <col min="6402" max="6402" width="9.775" customWidth="1"/>
    <col min="6404" max="6404" width="13.775" customWidth="1"/>
    <col min="6405" max="6405" width="14.2166666666667" customWidth="1"/>
    <col min="6406" max="6406" width="12.775" customWidth="1"/>
    <col min="6407" max="6407" width="20.3333333333333" customWidth="1"/>
    <col min="6408" max="6408" width="22.3333333333333" customWidth="1"/>
    <col min="6409" max="6409" width="15.1083333333333" customWidth="1"/>
    <col min="6410" max="6410" width="15.775" customWidth="1"/>
    <col min="6411" max="6411" width="12.775" customWidth="1"/>
    <col min="6412" max="6412" width="12.5583333333333" customWidth="1"/>
    <col min="6413" max="6413" width="14.775" customWidth="1"/>
    <col min="6658" max="6658" width="9.775" customWidth="1"/>
    <col min="6660" max="6660" width="13.775" customWidth="1"/>
    <col min="6661" max="6661" width="14.2166666666667" customWidth="1"/>
    <col min="6662" max="6662" width="12.775" customWidth="1"/>
    <col min="6663" max="6663" width="20.3333333333333" customWidth="1"/>
    <col min="6664" max="6664" width="22.3333333333333" customWidth="1"/>
    <col min="6665" max="6665" width="15.1083333333333" customWidth="1"/>
    <col min="6666" max="6666" width="15.775" customWidth="1"/>
    <col min="6667" max="6667" width="12.775" customWidth="1"/>
    <col min="6668" max="6668" width="12.5583333333333" customWidth="1"/>
    <col min="6669" max="6669" width="14.775" customWidth="1"/>
    <col min="6914" max="6914" width="9.775" customWidth="1"/>
    <col min="6916" max="6916" width="13.775" customWidth="1"/>
    <col min="6917" max="6917" width="14.2166666666667" customWidth="1"/>
    <col min="6918" max="6918" width="12.775" customWidth="1"/>
    <col min="6919" max="6919" width="20.3333333333333" customWidth="1"/>
    <col min="6920" max="6920" width="22.3333333333333" customWidth="1"/>
    <col min="6921" max="6921" width="15.1083333333333" customWidth="1"/>
    <col min="6922" max="6922" width="15.775" customWidth="1"/>
    <col min="6923" max="6923" width="12.775" customWidth="1"/>
    <col min="6924" max="6924" width="12.5583333333333" customWidth="1"/>
    <col min="6925" max="6925" width="14.775" customWidth="1"/>
    <col min="7170" max="7170" width="9.775" customWidth="1"/>
    <col min="7172" max="7172" width="13.775" customWidth="1"/>
    <col min="7173" max="7173" width="14.2166666666667" customWidth="1"/>
    <col min="7174" max="7174" width="12.775" customWidth="1"/>
    <col min="7175" max="7175" width="20.3333333333333" customWidth="1"/>
    <col min="7176" max="7176" width="22.3333333333333" customWidth="1"/>
    <col min="7177" max="7177" width="15.1083333333333" customWidth="1"/>
    <col min="7178" max="7178" width="15.775" customWidth="1"/>
    <col min="7179" max="7179" width="12.775" customWidth="1"/>
    <col min="7180" max="7180" width="12.5583333333333" customWidth="1"/>
    <col min="7181" max="7181" width="14.775" customWidth="1"/>
    <col min="7426" max="7426" width="9.775" customWidth="1"/>
    <col min="7428" max="7428" width="13.775" customWidth="1"/>
    <col min="7429" max="7429" width="14.2166666666667" customWidth="1"/>
    <col min="7430" max="7430" width="12.775" customWidth="1"/>
    <col min="7431" max="7431" width="20.3333333333333" customWidth="1"/>
    <col min="7432" max="7432" width="22.3333333333333" customWidth="1"/>
    <col min="7433" max="7433" width="15.1083333333333" customWidth="1"/>
    <col min="7434" max="7434" width="15.775" customWidth="1"/>
    <col min="7435" max="7435" width="12.775" customWidth="1"/>
    <col min="7436" max="7436" width="12.5583333333333" customWidth="1"/>
    <col min="7437" max="7437" width="14.775" customWidth="1"/>
    <col min="7682" max="7682" width="9.775" customWidth="1"/>
    <col min="7684" max="7684" width="13.775" customWidth="1"/>
    <col min="7685" max="7685" width="14.2166666666667" customWidth="1"/>
    <col min="7686" max="7686" width="12.775" customWidth="1"/>
    <col min="7687" max="7687" width="20.3333333333333" customWidth="1"/>
    <col min="7688" max="7688" width="22.3333333333333" customWidth="1"/>
    <col min="7689" max="7689" width="15.1083333333333" customWidth="1"/>
    <col min="7690" max="7690" width="15.775" customWidth="1"/>
    <col min="7691" max="7691" width="12.775" customWidth="1"/>
    <col min="7692" max="7692" width="12.5583333333333" customWidth="1"/>
    <col min="7693" max="7693" width="14.775" customWidth="1"/>
    <col min="7938" max="7938" width="9.775" customWidth="1"/>
    <col min="7940" max="7940" width="13.775" customWidth="1"/>
    <col min="7941" max="7941" width="14.2166666666667" customWidth="1"/>
    <col min="7942" max="7942" width="12.775" customWidth="1"/>
    <col min="7943" max="7943" width="20.3333333333333" customWidth="1"/>
    <col min="7944" max="7944" width="22.3333333333333" customWidth="1"/>
    <col min="7945" max="7945" width="15.1083333333333" customWidth="1"/>
    <col min="7946" max="7946" width="15.775" customWidth="1"/>
    <col min="7947" max="7947" width="12.775" customWidth="1"/>
    <col min="7948" max="7948" width="12.5583333333333" customWidth="1"/>
    <col min="7949" max="7949" width="14.775" customWidth="1"/>
    <col min="8194" max="8194" width="9.775" customWidth="1"/>
    <col min="8196" max="8196" width="13.775" customWidth="1"/>
    <col min="8197" max="8197" width="14.2166666666667" customWidth="1"/>
    <col min="8198" max="8198" width="12.775" customWidth="1"/>
    <col min="8199" max="8199" width="20.3333333333333" customWidth="1"/>
    <col min="8200" max="8200" width="22.3333333333333" customWidth="1"/>
    <col min="8201" max="8201" width="15.1083333333333" customWidth="1"/>
    <col min="8202" max="8202" width="15.775" customWidth="1"/>
    <col min="8203" max="8203" width="12.775" customWidth="1"/>
    <col min="8204" max="8204" width="12.5583333333333" customWidth="1"/>
    <col min="8205" max="8205" width="14.775" customWidth="1"/>
    <col min="8450" max="8450" width="9.775" customWidth="1"/>
    <col min="8452" max="8452" width="13.775" customWidth="1"/>
    <col min="8453" max="8453" width="14.2166666666667" customWidth="1"/>
    <col min="8454" max="8454" width="12.775" customWidth="1"/>
    <col min="8455" max="8455" width="20.3333333333333" customWidth="1"/>
    <col min="8456" max="8456" width="22.3333333333333" customWidth="1"/>
    <col min="8457" max="8457" width="15.1083333333333" customWidth="1"/>
    <col min="8458" max="8458" width="15.775" customWidth="1"/>
    <col min="8459" max="8459" width="12.775" customWidth="1"/>
    <col min="8460" max="8460" width="12.5583333333333" customWidth="1"/>
    <col min="8461" max="8461" width="14.775" customWidth="1"/>
    <col min="8706" max="8706" width="9.775" customWidth="1"/>
    <col min="8708" max="8708" width="13.775" customWidth="1"/>
    <col min="8709" max="8709" width="14.2166666666667" customWidth="1"/>
    <col min="8710" max="8710" width="12.775" customWidth="1"/>
    <col min="8711" max="8711" width="20.3333333333333" customWidth="1"/>
    <col min="8712" max="8712" width="22.3333333333333" customWidth="1"/>
    <col min="8713" max="8713" width="15.1083333333333" customWidth="1"/>
    <col min="8714" max="8714" width="15.775" customWidth="1"/>
    <col min="8715" max="8715" width="12.775" customWidth="1"/>
    <col min="8716" max="8716" width="12.5583333333333" customWidth="1"/>
    <col min="8717" max="8717" width="14.775" customWidth="1"/>
    <col min="8962" max="8962" width="9.775" customWidth="1"/>
    <col min="8964" max="8964" width="13.775" customWidth="1"/>
    <col min="8965" max="8965" width="14.2166666666667" customWidth="1"/>
    <col min="8966" max="8966" width="12.775" customWidth="1"/>
    <col min="8967" max="8967" width="20.3333333333333" customWidth="1"/>
    <col min="8968" max="8968" width="22.3333333333333" customWidth="1"/>
    <col min="8969" max="8969" width="15.1083333333333" customWidth="1"/>
    <col min="8970" max="8970" width="15.775" customWidth="1"/>
    <col min="8971" max="8971" width="12.775" customWidth="1"/>
    <col min="8972" max="8972" width="12.5583333333333" customWidth="1"/>
    <col min="8973" max="8973" width="14.775" customWidth="1"/>
    <col min="9218" max="9218" width="9.775" customWidth="1"/>
    <col min="9220" max="9220" width="13.775" customWidth="1"/>
    <col min="9221" max="9221" width="14.2166666666667" customWidth="1"/>
    <col min="9222" max="9222" width="12.775" customWidth="1"/>
    <col min="9223" max="9223" width="20.3333333333333" customWidth="1"/>
    <col min="9224" max="9224" width="22.3333333333333" customWidth="1"/>
    <col min="9225" max="9225" width="15.1083333333333" customWidth="1"/>
    <col min="9226" max="9226" width="15.775" customWidth="1"/>
    <col min="9227" max="9227" width="12.775" customWidth="1"/>
    <col min="9228" max="9228" width="12.5583333333333" customWidth="1"/>
    <col min="9229" max="9229" width="14.775" customWidth="1"/>
    <col min="9474" max="9474" width="9.775" customWidth="1"/>
    <col min="9476" max="9476" width="13.775" customWidth="1"/>
    <col min="9477" max="9477" width="14.2166666666667" customWidth="1"/>
    <col min="9478" max="9478" width="12.775" customWidth="1"/>
    <col min="9479" max="9479" width="20.3333333333333" customWidth="1"/>
    <col min="9480" max="9480" width="22.3333333333333" customWidth="1"/>
    <col min="9481" max="9481" width="15.1083333333333" customWidth="1"/>
    <col min="9482" max="9482" width="15.775" customWidth="1"/>
    <col min="9483" max="9483" width="12.775" customWidth="1"/>
    <col min="9484" max="9484" width="12.5583333333333" customWidth="1"/>
    <col min="9485" max="9485" width="14.775" customWidth="1"/>
    <col min="9730" max="9730" width="9.775" customWidth="1"/>
    <col min="9732" max="9732" width="13.775" customWidth="1"/>
    <col min="9733" max="9733" width="14.2166666666667" customWidth="1"/>
    <col min="9734" max="9734" width="12.775" customWidth="1"/>
    <col min="9735" max="9735" width="20.3333333333333" customWidth="1"/>
    <col min="9736" max="9736" width="22.3333333333333" customWidth="1"/>
    <col min="9737" max="9737" width="15.1083333333333" customWidth="1"/>
    <col min="9738" max="9738" width="15.775" customWidth="1"/>
    <col min="9739" max="9739" width="12.775" customWidth="1"/>
    <col min="9740" max="9740" width="12.5583333333333" customWidth="1"/>
    <col min="9741" max="9741" width="14.775" customWidth="1"/>
    <col min="9986" max="9986" width="9.775" customWidth="1"/>
    <col min="9988" max="9988" width="13.775" customWidth="1"/>
    <col min="9989" max="9989" width="14.2166666666667" customWidth="1"/>
    <col min="9990" max="9990" width="12.775" customWidth="1"/>
    <col min="9991" max="9991" width="20.3333333333333" customWidth="1"/>
    <col min="9992" max="9992" width="22.3333333333333" customWidth="1"/>
    <col min="9993" max="9993" width="15.1083333333333" customWidth="1"/>
    <col min="9994" max="9994" width="15.775" customWidth="1"/>
    <col min="9995" max="9995" width="12.775" customWidth="1"/>
    <col min="9996" max="9996" width="12.5583333333333" customWidth="1"/>
    <col min="9997" max="9997" width="14.775" customWidth="1"/>
    <col min="10242" max="10242" width="9.775" customWidth="1"/>
    <col min="10244" max="10244" width="13.775" customWidth="1"/>
    <col min="10245" max="10245" width="14.2166666666667" customWidth="1"/>
    <col min="10246" max="10246" width="12.775" customWidth="1"/>
    <col min="10247" max="10247" width="20.3333333333333" customWidth="1"/>
    <col min="10248" max="10248" width="22.3333333333333" customWidth="1"/>
    <col min="10249" max="10249" width="15.1083333333333" customWidth="1"/>
    <col min="10250" max="10250" width="15.775" customWidth="1"/>
    <col min="10251" max="10251" width="12.775" customWidth="1"/>
    <col min="10252" max="10252" width="12.5583333333333" customWidth="1"/>
    <col min="10253" max="10253" width="14.775" customWidth="1"/>
    <col min="10498" max="10498" width="9.775" customWidth="1"/>
    <col min="10500" max="10500" width="13.775" customWidth="1"/>
    <col min="10501" max="10501" width="14.2166666666667" customWidth="1"/>
    <col min="10502" max="10502" width="12.775" customWidth="1"/>
    <col min="10503" max="10503" width="20.3333333333333" customWidth="1"/>
    <col min="10504" max="10504" width="22.3333333333333" customWidth="1"/>
    <col min="10505" max="10505" width="15.1083333333333" customWidth="1"/>
    <col min="10506" max="10506" width="15.775" customWidth="1"/>
    <col min="10507" max="10507" width="12.775" customWidth="1"/>
    <col min="10508" max="10508" width="12.5583333333333" customWidth="1"/>
    <col min="10509" max="10509" width="14.775" customWidth="1"/>
    <col min="10754" max="10754" width="9.775" customWidth="1"/>
    <col min="10756" max="10756" width="13.775" customWidth="1"/>
    <col min="10757" max="10757" width="14.2166666666667" customWidth="1"/>
    <col min="10758" max="10758" width="12.775" customWidth="1"/>
    <col min="10759" max="10759" width="20.3333333333333" customWidth="1"/>
    <col min="10760" max="10760" width="22.3333333333333" customWidth="1"/>
    <col min="10761" max="10761" width="15.1083333333333" customWidth="1"/>
    <col min="10762" max="10762" width="15.775" customWidth="1"/>
    <col min="10763" max="10763" width="12.775" customWidth="1"/>
    <col min="10764" max="10764" width="12.5583333333333" customWidth="1"/>
    <col min="10765" max="10765" width="14.775" customWidth="1"/>
    <col min="11010" max="11010" width="9.775" customWidth="1"/>
    <col min="11012" max="11012" width="13.775" customWidth="1"/>
    <col min="11013" max="11013" width="14.2166666666667" customWidth="1"/>
    <col min="11014" max="11014" width="12.775" customWidth="1"/>
    <col min="11015" max="11015" width="20.3333333333333" customWidth="1"/>
    <col min="11016" max="11016" width="22.3333333333333" customWidth="1"/>
    <col min="11017" max="11017" width="15.1083333333333" customWidth="1"/>
    <col min="11018" max="11018" width="15.775" customWidth="1"/>
    <col min="11019" max="11019" width="12.775" customWidth="1"/>
    <col min="11020" max="11020" width="12.5583333333333" customWidth="1"/>
    <col min="11021" max="11021" width="14.775" customWidth="1"/>
    <col min="11266" max="11266" width="9.775" customWidth="1"/>
    <col min="11268" max="11268" width="13.775" customWidth="1"/>
    <col min="11269" max="11269" width="14.2166666666667" customWidth="1"/>
    <col min="11270" max="11270" width="12.775" customWidth="1"/>
    <col min="11271" max="11271" width="20.3333333333333" customWidth="1"/>
    <col min="11272" max="11272" width="22.3333333333333" customWidth="1"/>
    <col min="11273" max="11273" width="15.1083333333333" customWidth="1"/>
    <col min="11274" max="11274" width="15.775" customWidth="1"/>
    <col min="11275" max="11275" width="12.775" customWidth="1"/>
    <col min="11276" max="11276" width="12.5583333333333" customWidth="1"/>
    <col min="11277" max="11277" width="14.775" customWidth="1"/>
    <col min="11522" max="11522" width="9.775" customWidth="1"/>
    <col min="11524" max="11524" width="13.775" customWidth="1"/>
    <col min="11525" max="11525" width="14.2166666666667" customWidth="1"/>
    <col min="11526" max="11526" width="12.775" customWidth="1"/>
    <col min="11527" max="11527" width="20.3333333333333" customWidth="1"/>
    <col min="11528" max="11528" width="22.3333333333333" customWidth="1"/>
    <col min="11529" max="11529" width="15.1083333333333" customWidth="1"/>
    <col min="11530" max="11530" width="15.775" customWidth="1"/>
    <col min="11531" max="11531" width="12.775" customWidth="1"/>
    <col min="11532" max="11532" width="12.5583333333333" customWidth="1"/>
    <col min="11533" max="11533" width="14.775" customWidth="1"/>
    <col min="11778" max="11778" width="9.775" customWidth="1"/>
    <col min="11780" max="11780" width="13.775" customWidth="1"/>
    <col min="11781" max="11781" width="14.2166666666667" customWidth="1"/>
    <col min="11782" max="11782" width="12.775" customWidth="1"/>
    <col min="11783" max="11783" width="20.3333333333333" customWidth="1"/>
    <col min="11784" max="11784" width="22.3333333333333" customWidth="1"/>
    <col min="11785" max="11785" width="15.1083333333333" customWidth="1"/>
    <col min="11786" max="11786" width="15.775" customWidth="1"/>
    <col min="11787" max="11787" width="12.775" customWidth="1"/>
    <col min="11788" max="11788" width="12.5583333333333" customWidth="1"/>
    <col min="11789" max="11789" width="14.775" customWidth="1"/>
    <col min="12034" max="12034" width="9.775" customWidth="1"/>
    <col min="12036" max="12036" width="13.775" customWidth="1"/>
    <col min="12037" max="12037" width="14.2166666666667" customWidth="1"/>
    <col min="12038" max="12038" width="12.775" customWidth="1"/>
    <col min="12039" max="12039" width="20.3333333333333" customWidth="1"/>
    <col min="12040" max="12040" width="22.3333333333333" customWidth="1"/>
    <col min="12041" max="12041" width="15.1083333333333" customWidth="1"/>
    <col min="12042" max="12042" width="15.775" customWidth="1"/>
    <col min="12043" max="12043" width="12.775" customWidth="1"/>
    <col min="12044" max="12044" width="12.5583333333333" customWidth="1"/>
    <col min="12045" max="12045" width="14.775" customWidth="1"/>
    <col min="12290" max="12290" width="9.775" customWidth="1"/>
    <col min="12292" max="12292" width="13.775" customWidth="1"/>
    <col min="12293" max="12293" width="14.2166666666667" customWidth="1"/>
    <col min="12294" max="12294" width="12.775" customWidth="1"/>
    <col min="12295" max="12295" width="20.3333333333333" customWidth="1"/>
    <col min="12296" max="12296" width="22.3333333333333" customWidth="1"/>
    <col min="12297" max="12297" width="15.1083333333333" customWidth="1"/>
    <col min="12298" max="12298" width="15.775" customWidth="1"/>
    <col min="12299" max="12299" width="12.775" customWidth="1"/>
    <col min="12300" max="12300" width="12.5583333333333" customWidth="1"/>
    <col min="12301" max="12301" width="14.775" customWidth="1"/>
    <col min="12546" max="12546" width="9.775" customWidth="1"/>
    <col min="12548" max="12548" width="13.775" customWidth="1"/>
    <col min="12549" max="12549" width="14.2166666666667" customWidth="1"/>
    <col min="12550" max="12550" width="12.775" customWidth="1"/>
    <col min="12551" max="12551" width="20.3333333333333" customWidth="1"/>
    <col min="12552" max="12552" width="22.3333333333333" customWidth="1"/>
    <col min="12553" max="12553" width="15.1083333333333" customWidth="1"/>
    <col min="12554" max="12554" width="15.775" customWidth="1"/>
    <col min="12555" max="12555" width="12.775" customWidth="1"/>
    <col min="12556" max="12556" width="12.5583333333333" customWidth="1"/>
    <col min="12557" max="12557" width="14.775" customWidth="1"/>
    <col min="12802" max="12802" width="9.775" customWidth="1"/>
    <col min="12804" max="12804" width="13.775" customWidth="1"/>
    <col min="12805" max="12805" width="14.2166666666667" customWidth="1"/>
    <col min="12806" max="12806" width="12.775" customWidth="1"/>
    <col min="12807" max="12807" width="20.3333333333333" customWidth="1"/>
    <col min="12808" max="12808" width="22.3333333333333" customWidth="1"/>
    <col min="12809" max="12809" width="15.1083333333333" customWidth="1"/>
    <col min="12810" max="12810" width="15.775" customWidth="1"/>
    <col min="12811" max="12811" width="12.775" customWidth="1"/>
    <col min="12812" max="12812" width="12.5583333333333" customWidth="1"/>
    <col min="12813" max="12813" width="14.775" customWidth="1"/>
    <col min="13058" max="13058" width="9.775" customWidth="1"/>
    <col min="13060" max="13060" width="13.775" customWidth="1"/>
    <col min="13061" max="13061" width="14.2166666666667" customWidth="1"/>
    <col min="13062" max="13062" width="12.775" customWidth="1"/>
    <col min="13063" max="13063" width="20.3333333333333" customWidth="1"/>
    <col min="13064" max="13064" width="22.3333333333333" customWidth="1"/>
    <col min="13065" max="13065" width="15.1083333333333" customWidth="1"/>
    <col min="13066" max="13066" width="15.775" customWidth="1"/>
    <col min="13067" max="13067" width="12.775" customWidth="1"/>
    <col min="13068" max="13068" width="12.5583333333333" customWidth="1"/>
    <col min="13069" max="13069" width="14.775" customWidth="1"/>
    <col min="13314" max="13314" width="9.775" customWidth="1"/>
    <col min="13316" max="13316" width="13.775" customWidth="1"/>
    <col min="13317" max="13317" width="14.2166666666667" customWidth="1"/>
    <col min="13318" max="13318" width="12.775" customWidth="1"/>
    <col min="13319" max="13319" width="20.3333333333333" customWidth="1"/>
    <col min="13320" max="13320" width="22.3333333333333" customWidth="1"/>
    <col min="13321" max="13321" width="15.1083333333333" customWidth="1"/>
    <col min="13322" max="13322" width="15.775" customWidth="1"/>
    <col min="13323" max="13323" width="12.775" customWidth="1"/>
    <col min="13324" max="13324" width="12.5583333333333" customWidth="1"/>
    <col min="13325" max="13325" width="14.775" customWidth="1"/>
    <col min="13570" max="13570" width="9.775" customWidth="1"/>
    <col min="13572" max="13572" width="13.775" customWidth="1"/>
    <col min="13573" max="13573" width="14.2166666666667" customWidth="1"/>
    <col min="13574" max="13574" width="12.775" customWidth="1"/>
    <col min="13575" max="13575" width="20.3333333333333" customWidth="1"/>
    <col min="13576" max="13576" width="22.3333333333333" customWidth="1"/>
    <col min="13577" max="13577" width="15.1083333333333" customWidth="1"/>
    <col min="13578" max="13578" width="15.775" customWidth="1"/>
    <col min="13579" max="13579" width="12.775" customWidth="1"/>
    <col min="13580" max="13580" width="12.5583333333333" customWidth="1"/>
    <col min="13581" max="13581" width="14.775" customWidth="1"/>
    <col min="13826" max="13826" width="9.775" customWidth="1"/>
    <col min="13828" max="13828" width="13.775" customWidth="1"/>
    <col min="13829" max="13829" width="14.2166666666667" customWidth="1"/>
    <col min="13830" max="13830" width="12.775" customWidth="1"/>
    <col min="13831" max="13831" width="20.3333333333333" customWidth="1"/>
    <col min="13832" max="13832" width="22.3333333333333" customWidth="1"/>
    <col min="13833" max="13833" width="15.1083333333333" customWidth="1"/>
    <col min="13834" max="13834" width="15.775" customWidth="1"/>
    <col min="13835" max="13835" width="12.775" customWidth="1"/>
    <col min="13836" max="13836" width="12.5583333333333" customWidth="1"/>
    <col min="13837" max="13837" width="14.775" customWidth="1"/>
    <col min="14082" max="14082" width="9.775" customWidth="1"/>
    <col min="14084" max="14084" width="13.775" customWidth="1"/>
    <col min="14085" max="14085" width="14.2166666666667" customWidth="1"/>
    <col min="14086" max="14086" width="12.775" customWidth="1"/>
    <col min="14087" max="14087" width="20.3333333333333" customWidth="1"/>
    <col min="14088" max="14088" width="22.3333333333333" customWidth="1"/>
    <col min="14089" max="14089" width="15.1083333333333" customWidth="1"/>
    <col min="14090" max="14090" width="15.775" customWidth="1"/>
    <col min="14091" max="14091" width="12.775" customWidth="1"/>
    <col min="14092" max="14092" width="12.5583333333333" customWidth="1"/>
    <col min="14093" max="14093" width="14.775" customWidth="1"/>
    <col min="14338" max="14338" width="9.775" customWidth="1"/>
    <col min="14340" max="14340" width="13.775" customWidth="1"/>
    <col min="14341" max="14341" width="14.2166666666667" customWidth="1"/>
    <col min="14342" max="14342" width="12.775" customWidth="1"/>
    <col min="14343" max="14343" width="20.3333333333333" customWidth="1"/>
    <col min="14344" max="14344" width="22.3333333333333" customWidth="1"/>
    <col min="14345" max="14345" width="15.1083333333333" customWidth="1"/>
    <col min="14346" max="14346" width="15.775" customWidth="1"/>
    <col min="14347" max="14347" width="12.775" customWidth="1"/>
    <col min="14348" max="14348" width="12.5583333333333" customWidth="1"/>
    <col min="14349" max="14349" width="14.775" customWidth="1"/>
    <col min="14594" max="14594" width="9.775" customWidth="1"/>
    <col min="14596" max="14596" width="13.775" customWidth="1"/>
    <col min="14597" max="14597" width="14.2166666666667" customWidth="1"/>
    <col min="14598" max="14598" width="12.775" customWidth="1"/>
    <col min="14599" max="14599" width="20.3333333333333" customWidth="1"/>
    <col min="14600" max="14600" width="22.3333333333333" customWidth="1"/>
    <col min="14601" max="14601" width="15.1083333333333" customWidth="1"/>
    <col min="14602" max="14602" width="15.775" customWidth="1"/>
    <col min="14603" max="14603" width="12.775" customWidth="1"/>
    <col min="14604" max="14604" width="12.5583333333333" customWidth="1"/>
    <col min="14605" max="14605" width="14.775" customWidth="1"/>
    <col min="14850" max="14850" width="9.775" customWidth="1"/>
    <col min="14852" max="14852" width="13.775" customWidth="1"/>
    <col min="14853" max="14853" width="14.2166666666667" customWidth="1"/>
    <col min="14854" max="14854" width="12.775" customWidth="1"/>
    <col min="14855" max="14855" width="20.3333333333333" customWidth="1"/>
    <col min="14856" max="14856" width="22.3333333333333" customWidth="1"/>
    <col min="14857" max="14857" width="15.1083333333333" customWidth="1"/>
    <col min="14858" max="14858" width="15.775" customWidth="1"/>
    <col min="14859" max="14859" width="12.775" customWidth="1"/>
    <col min="14860" max="14860" width="12.5583333333333" customWidth="1"/>
    <col min="14861" max="14861" width="14.775" customWidth="1"/>
    <col min="15106" max="15106" width="9.775" customWidth="1"/>
    <col min="15108" max="15108" width="13.775" customWidth="1"/>
    <col min="15109" max="15109" width="14.2166666666667" customWidth="1"/>
    <col min="15110" max="15110" width="12.775" customWidth="1"/>
    <col min="15111" max="15111" width="20.3333333333333" customWidth="1"/>
    <col min="15112" max="15112" width="22.3333333333333" customWidth="1"/>
    <col min="15113" max="15113" width="15.1083333333333" customWidth="1"/>
    <col min="15114" max="15114" width="15.775" customWidth="1"/>
    <col min="15115" max="15115" width="12.775" customWidth="1"/>
    <col min="15116" max="15116" width="12.5583333333333" customWidth="1"/>
    <col min="15117" max="15117" width="14.775" customWidth="1"/>
    <col min="15362" max="15362" width="9.775" customWidth="1"/>
    <col min="15364" max="15364" width="13.775" customWidth="1"/>
    <col min="15365" max="15365" width="14.2166666666667" customWidth="1"/>
    <col min="15366" max="15366" width="12.775" customWidth="1"/>
    <col min="15367" max="15367" width="20.3333333333333" customWidth="1"/>
    <col min="15368" max="15368" width="22.3333333333333" customWidth="1"/>
    <col min="15369" max="15369" width="15.1083333333333" customWidth="1"/>
    <col min="15370" max="15370" width="15.775" customWidth="1"/>
    <col min="15371" max="15371" width="12.775" customWidth="1"/>
    <col min="15372" max="15372" width="12.5583333333333" customWidth="1"/>
    <col min="15373" max="15373" width="14.775" customWidth="1"/>
    <col min="15618" max="15618" width="9.775" customWidth="1"/>
    <col min="15620" max="15620" width="13.775" customWidth="1"/>
    <col min="15621" max="15621" width="14.2166666666667" customWidth="1"/>
    <col min="15622" max="15622" width="12.775" customWidth="1"/>
    <col min="15623" max="15623" width="20.3333333333333" customWidth="1"/>
    <col min="15624" max="15624" width="22.3333333333333" customWidth="1"/>
    <col min="15625" max="15625" width="15.1083333333333" customWidth="1"/>
    <col min="15626" max="15626" width="15.775" customWidth="1"/>
    <col min="15627" max="15627" width="12.775" customWidth="1"/>
    <col min="15628" max="15628" width="12.5583333333333" customWidth="1"/>
    <col min="15629" max="15629" width="14.775" customWidth="1"/>
    <col min="15874" max="15874" width="9.775" customWidth="1"/>
    <col min="15876" max="15876" width="13.775" customWidth="1"/>
    <col min="15877" max="15877" width="14.2166666666667" customWidth="1"/>
    <col min="15878" max="15878" width="12.775" customWidth="1"/>
    <col min="15879" max="15879" width="20.3333333333333" customWidth="1"/>
    <col min="15880" max="15880" width="22.3333333333333" customWidth="1"/>
    <col min="15881" max="15881" width="15.1083333333333" customWidth="1"/>
    <col min="15882" max="15882" width="15.775" customWidth="1"/>
    <col min="15883" max="15883" width="12.775" customWidth="1"/>
    <col min="15884" max="15884" width="12.5583333333333" customWidth="1"/>
    <col min="15885" max="15885" width="14.775" customWidth="1"/>
    <col min="16130" max="16130" width="9.775" customWidth="1"/>
    <col min="16132" max="16132" width="13.775" customWidth="1"/>
    <col min="16133" max="16133" width="14.2166666666667" customWidth="1"/>
    <col min="16134" max="16134" width="12.775" customWidth="1"/>
    <col min="16135" max="16135" width="20.3333333333333" customWidth="1"/>
    <col min="16136" max="16136" width="22.3333333333333" customWidth="1"/>
    <col min="16137" max="16137" width="15.1083333333333" customWidth="1"/>
    <col min="16138" max="16138" width="15.775" customWidth="1"/>
    <col min="16139" max="16139" width="12.775" customWidth="1"/>
    <col min="16140" max="16140" width="12.5583333333333" customWidth="1"/>
    <col min="16141" max="16141" width="14.775" customWidth="1"/>
  </cols>
  <sheetData>
    <row r="1" s="1" customFormat="1" ht="33.45" customHeight="1" spans="1:13">
      <c r="A1" s="2" t="s">
        <v>0</v>
      </c>
      <c r="B1" s="2" t="s">
        <v>1</v>
      </c>
      <c r="C1" s="2" t="s">
        <v>2</v>
      </c>
      <c r="D1" s="2" t="s">
        <v>3</v>
      </c>
      <c r="E1" s="2" t="s">
        <v>4</v>
      </c>
      <c r="F1" s="2" t="s">
        <v>5</v>
      </c>
      <c r="G1" s="2" t="s">
        <v>6</v>
      </c>
      <c r="H1" s="2" t="s">
        <v>7</v>
      </c>
      <c r="I1" s="2" t="s">
        <v>8</v>
      </c>
      <c r="J1" s="2" t="s">
        <v>9</v>
      </c>
      <c r="K1" s="2" t="s">
        <v>10</v>
      </c>
      <c r="L1" s="2" t="s">
        <v>11</v>
      </c>
      <c r="M1" s="5" t="s">
        <v>12</v>
      </c>
    </row>
    <row r="2" ht="97.5" customHeight="1" spans="1:13">
      <c r="A2" s="3" t="s">
        <v>13</v>
      </c>
      <c r="B2" s="3"/>
      <c r="C2" s="3"/>
      <c r="D2" s="3"/>
      <c r="E2" s="3"/>
      <c r="F2" s="3"/>
      <c r="G2" s="3"/>
      <c r="H2" s="3"/>
      <c r="I2" s="3"/>
      <c r="J2" s="3"/>
      <c r="K2" s="3"/>
      <c r="L2" s="3"/>
      <c r="M2" s="3"/>
    </row>
    <row r="3" ht="15" spans="1:12">
      <c r="A3" t="s">
        <v>14</v>
      </c>
      <c r="B3" s="4">
        <v>2023</v>
      </c>
      <c r="C3" s="4" t="s">
        <v>15</v>
      </c>
      <c r="D3" s="4" t="s">
        <v>16</v>
      </c>
      <c r="E3">
        <v>13</v>
      </c>
      <c r="F3" t="s">
        <v>17</v>
      </c>
      <c r="G3" t="s">
        <v>18</v>
      </c>
      <c r="H3">
        <v>0.8</v>
      </c>
      <c r="I3">
        <v>0.9</v>
      </c>
      <c r="K3" t="s">
        <v>19</v>
      </c>
      <c r="L3" t="s">
        <v>20</v>
      </c>
    </row>
    <row r="4" ht="15" spans="2:4">
      <c r="B4" s="4"/>
      <c r="C4" s="4"/>
      <c r="D4" s="4"/>
    </row>
    <row r="5" ht="15" spans="2:4">
      <c r="B5" s="4"/>
      <c r="C5" s="4"/>
      <c r="D5" s="4"/>
    </row>
    <row r="6" ht="15" spans="2:4">
      <c r="B6" s="4"/>
      <c r="C6" s="4"/>
      <c r="D6" s="4"/>
    </row>
    <row r="7" ht="15" spans="2:4">
      <c r="B7" s="4"/>
      <c r="C7" s="4"/>
      <c r="D7" s="4"/>
    </row>
    <row r="8" ht="15" spans="2:4">
      <c r="B8" s="4"/>
      <c r="C8" s="4"/>
      <c r="D8" s="4"/>
    </row>
    <row r="9" ht="15" spans="2:4">
      <c r="B9" s="4"/>
      <c r="C9" s="4"/>
      <c r="D9" s="4"/>
    </row>
    <row r="10" ht="15" spans="2:4">
      <c r="B10" s="4"/>
      <c r="C10" s="4"/>
      <c r="D10" s="4"/>
    </row>
    <row r="11" ht="15" spans="2:4">
      <c r="B11" s="4"/>
      <c r="C11" s="4"/>
      <c r="D11" s="4"/>
    </row>
    <row r="12" ht="15" spans="2:4">
      <c r="B12" s="4"/>
      <c r="C12" s="4"/>
      <c r="D12" s="4"/>
    </row>
    <row r="13" ht="15" spans="2:4">
      <c r="B13" s="4"/>
      <c r="C13" s="4"/>
      <c r="D13" s="4"/>
    </row>
    <row r="14" ht="15" spans="2:4">
      <c r="B14" s="4"/>
      <c r="C14" s="4"/>
      <c r="D14" s="4"/>
    </row>
    <row r="15" ht="15" spans="2:4">
      <c r="B15" s="4"/>
      <c r="C15" s="4"/>
      <c r="D15" s="4"/>
    </row>
    <row r="16" ht="15" spans="2:4">
      <c r="B16" s="4"/>
      <c r="C16" s="4"/>
      <c r="D16" s="4"/>
    </row>
    <row r="17" ht="15" spans="2:4">
      <c r="B17" s="4"/>
      <c r="C17" s="4"/>
      <c r="D17" s="4"/>
    </row>
    <row r="18" ht="15" spans="2:4">
      <c r="B18" s="4"/>
      <c r="C18" s="4"/>
      <c r="D18" s="4"/>
    </row>
    <row r="19" ht="15" spans="2:4">
      <c r="B19" s="4"/>
      <c r="C19" s="4"/>
      <c r="D19" s="4"/>
    </row>
    <row r="20" ht="15" spans="2:4">
      <c r="B20" s="4"/>
      <c r="C20" s="4"/>
      <c r="D20" s="4"/>
    </row>
    <row r="21" ht="15" spans="2:4">
      <c r="B21" s="4"/>
      <c r="C21" s="4"/>
      <c r="D21" s="4"/>
    </row>
    <row r="22" ht="15" spans="2:4">
      <c r="B22" s="4"/>
      <c r="C22" s="4"/>
      <c r="D22" s="4"/>
    </row>
    <row r="23" ht="15" spans="2:4">
      <c r="B23" s="4"/>
      <c r="C23" s="4"/>
      <c r="D23" s="4"/>
    </row>
    <row r="24" ht="15" spans="2:4">
      <c r="B24" s="4"/>
      <c r="C24" s="4"/>
      <c r="D24" s="4"/>
    </row>
    <row r="25" ht="15" spans="2:4">
      <c r="B25" s="4"/>
      <c r="C25" s="4"/>
      <c r="D25" s="4"/>
    </row>
    <row r="26" ht="15" spans="2:4">
      <c r="B26" s="4"/>
      <c r="C26" s="4"/>
      <c r="D26" s="4"/>
    </row>
    <row r="27" ht="15" spans="2:4">
      <c r="B27" s="4"/>
      <c r="C27" s="4"/>
      <c r="D27" s="4"/>
    </row>
    <row r="28" ht="15" spans="2:4">
      <c r="B28" s="4"/>
      <c r="C28" s="4"/>
      <c r="D28" s="4"/>
    </row>
    <row r="29" ht="15" spans="2:4">
      <c r="B29" s="4"/>
      <c r="C29" s="4"/>
      <c r="D29" s="4"/>
    </row>
    <row r="30" ht="15" spans="2:4">
      <c r="B30" s="4"/>
      <c r="C30" s="4"/>
      <c r="D30" s="4"/>
    </row>
    <row r="31" ht="15" spans="2:4">
      <c r="B31" s="4"/>
      <c r="C31" s="4"/>
      <c r="D31" s="4"/>
    </row>
    <row r="32" ht="15" spans="2:4">
      <c r="B32" s="4"/>
      <c r="C32" s="4"/>
      <c r="D32" s="4"/>
    </row>
    <row r="33" ht="15" spans="2:4">
      <c r="B33" s="4"/>
      <c r="C33" s="4"/>
      <c r="D33" s="4"/>
    </row>
    <row r="34" ht="15" spans="2:4">
      <c r="B34" s="4"/>
      <c r="C34" s="4"/>
      <c r="D34" s="4"/>
    </row>
    <row r="35" ht="15" spans="2:4">
      <c r="B35" s="4"/>
      <c r="C35" s="4"/>
      <c r="D35" s="4"/>
    </row>
    <row r="36" ht="15" spans="2:4">
      <c r="B36" s="4"/>
      <c r="C36" s="4"/>
      <c r="D36" s="4"/>
    </row>
    <row r="37" ht="15" spans="2:4">
      <c r="B37" s="4"/>
      <c r="C37" s="4"/>
      <c r="D37" s="4"/>
    </row>
    <row r="38" ht="15" spans="2:4">
      <c r="B38" s="4"/>
      <c r="C38" s="4"/>
      <c r="D38" s="4"/>
    </row>
    <row r="39" ht="15" spans="2:4">
      <c r="B39" s="4"/>
      <c r="C39" s="4"/>
      <c r="D39" s="4"/>
    </row>
    <row r="40" ht="15" spans="2:4">
      <c r="B40" s="4"/>
      <c r="C40" s="4"/>
      <c r="D40" s="4"/>
    </row>
    <row r="41" ht="15" spans="2:4">
      <c r="B41" s="4"/>
      <c r="C41" s="4"/>
      <c r="D41" s="4"/>
    </row>
    <row r="42" ht="15" spans="2:4">
      <c r="B42" s="4"/>
      <c r="C42" s="4"/>
      <c r="D42" s="4"/>
    </row>
    <row r="43" ht="15" spans="2:4">
      <c r="B43" s="4"/>
      <c r="C43" s="4"/>
      <c r="D43" s="4"/>
    </row>
    <row r="44" ht="15" spans="2:4">
      <c r="B44" s="4"/>
      <c r="C44" s="4"/>
      <c r="D44" s="4"/>
    </row>
    <row r="45" ht="15" spans="2:4">
      <c r="B45" s="4"/>
      <c r="C45" s="4"/>
      <c r="D45" s="4"/>
    </row>
    <row r="46" ht="15" spans="2:4">
      <c r="B46" s="4"/>
      <c r="C46" s="4"/>
      <c r="D46" s="4"/>
    </row>
    <row r="47" ht="15" spans="2:4">
      <c r="B47" s="4"/>
      <c r="C47" s="4"/>
      <c r="D47" s="4"/>
    </row>
    <row r="48" ht="15" spans="2:4">
      <c r="B48" s="4"/>
      <c r="C48" s="4"/>
      <c r="D48" s="4"/>
    </row>
    <row r="49" ht="15" spans="2:4">
      <c r="B49" s="4"/>
      <c r="C49" s="4"/>
      <c r="D49" s="4"/>
    </row>
    <row r="50" ht="15" spans="2:4">
      <c r="B50" s="4"/>
      <c r="C50" s="4"/>
      <c r="D50" s="4"/>
    </row>
    <row r="51" ht="15" spans="2:4">
      <c r="B51" s="4"/>
      <c r="C51" s="4"/>
      <c r="D51" s="4"/>
    </row>
    <row r="52" ht="15" spans="2:4">
      <c r="B52" s="4"/>
      <c r="C52" s="4"/>
      <c r="D52" s="4"/>
    </row>
    <row r="53" ht="15" spans="2:4">
      <c r="B53" s="4"/>
      <c r="C53" s="4"/>
      <c r="D53" s="4"/>
    </row>
    <row r="54" ht="15" spans="2:4">
      <c r="B54" s="4"/>
      <c r="C54" s="4"/>
      <c r="D54" s="4"/>
    </row>
    <row r="55" ht="15" spans="2:4">
      <c r="B55" s="4"/>
      <c r="C55" s="4"/>
      <c r="D55" s="4"/>
    </row>
    <row r="56" ht="15" spans="2:4">
      <c r="B56" s="4"/>
      <c r="C56" s="4"/>
      <c r="D56" s="4"/>
    </row>
    <row r="57" ht="15" spans="2:4">
      <c r="B57" s="4"/>
      <c r="C57" s="4"/>
      <c r="D57" s="4"/>
    </row>
    <row r="58" ht="15" spans="2:4">
      <c r="B58" s="4"/>
      <c r="C58" s="4"/>
      <c r="D58" s="4"/>
    </row>
    <row r="59" ht="15" spans="2:4">
      <c r="B59" s="4"/>
      <c r="C59" s="4"/>
      <c r="D59" s="4"/>
    </row>
    <row r="60" ht="15" spans="2:4">
      <c r="B60" s="4"/>
      <c r="C60" s="4"/>
      <c r="D60" s="4"/>
    </row>
    <row r="61" ht="15" spans="2:4">
      <c r="B61" s="4"/>
      <c r="C61" s="4"/>
      <c r="D61" s="4"/>
    </row>
    <row r="62" ht="15" spans="2:4">
      <c r="B62" s="4"/>
      <c r="C62" s="4"/>
      <c r="D62" s="4"/>
    </row>
    <row r="63" ht="15" spans="2:4">
      <c r="B63" s="4"/>
      <c r="C63" s="4"/>
      <c r="D63" s="4"/>
    </row>
    <row r="64" ht="15" spans="2:4">
      <c r="B64" s="4"/>
      <c r="C64" s="4"/>
      <c r="D64" s="4"/>
    </row>
    <row r="65" ht="15" spans="2:4">
      <c r="B65" s="4"/>
      <c r="C65" s="4"/>
      <c r="D65" s="4"/>
    </row>
    <row r="66" ht="15" spans="2:4">
      <c r="B66" s="4"/>
      <c r="C66" s="4"/>
      <c r="D66" s="4"/>
    </row>
    <row r="67" ht="15" spans="2:4">
      <c r="B67" s="4"/>
      <c r="C67" s="4"/>
      <c r="D67" s="4"/>
    </row>
    <row r="68" ht="15" spans="2:4">
      <c r="B68" s="4"/>
      <c r="C68" s="4"/>
      <c r="D68" s="4"/>
    </row>
    <row r="69" ht="15" spans="2:4">
      <c r="B69" s="4"/>
      <c r="C69" s="4"/>
      <c r="D69" s="4"/>
    </row>
    <row r="70" ht="15" spans="2:4">
      <c r="B70" s="4"/>
      <c r="C70" s="4"/>
      <c r="D70" s="4"/>
    </row>
    <row r="71" ht="15" spans="2:4">
      <c r="B71" s="4"/>
      <c r="C71" s="4"/>
      <c r="D71" s="4"/>
    </row>
    <row r="72" ht="15" spans="2:4">
      <c r="B72" s="4"/>
      <c r="C72" s="4"/>
      <c r="D72" s="4"/>
    </row>
    <row r="73" ht="15" spans="2:4">
      <c r="B73" s="4"/>
      <c r="C73" s="4"/>
      <c r="D73" s="4"/>
    </row>
    <row r="74" ht="15" spans="2:4">
      <c r="B74" s="4"/>
      <c r="C74" s="4"/>
      <c r="D74" s="4"/>
    </row>
    <row r="75" ht="15" spans="2:4">
      <c r="B75" s="4"/>
      <c r="C75" s="4"/>
      <c r="D75" s="4"/>
    </row>
    <row r="76" ht="15" spans="2:4">
      <c r="B76" s="4"/>
      <c r="C76" s="4"/>
      <c r="D76" s="4"/>
    </row>
    <row r="77" ht="15" spans="2:4">
      <c r="B77" s="4"/>
      <c r="C77" s="4"/>
      <c r="D77" s="4"/>
    </row>
    <row r="78" ht="15" spans="2:4">
      <c r="B78" s="4"/>
      <c r="C78" s="4"/>
      <c r="D78" s="4"/>
    </row>
    <row r="79" ht="15" spans="2:4">
      <c r="B79" s="4"/>
      <c r="C79" s="4"/>
      <c r="D79" s="4"/>
    </row>
    <row r="80" ht="15" spans="2:4">
      <c r="B80" s="4"/>
      <c r="C80" s="4"/>
      <c r="D80" s="4"/>
    </row>
    <row r="81" ht="15" spans="2:4">
      <c r="B81" s="4"/>
      <c r="C81" s="4"/>
      <c r="D81" s="4"/>
    </row>
    <row r="82" ht="15" spans="2:4">
      <c r="B82" s="4"/>
      <c r="C82" s="4"/>
      <c r="D82" s="4"/>
    </row>
    <row r="83" ht="15" spans="2:4">
      <c r="B83" s="4"/>
      <c r="C83" s="4"/>
      <c r="D83" s="4"/>
    </row>
    <row r="84" ht="15" spans="2:4">
      <c r="B84" s="4"/>
      <c r="C84" s="4"/>
      <c r="D84" s="4"/>
    </row>
    <row r="85" ht="15" spans="2:4">
      <c r="B85" s="4"/>
      <c r="C85" s="4"/>
      <c r="D85" s="4"/>
    </row>
    <row r="86" ht="15" spans="2:4">
      <c r="B86" s="4"/>
      <c r="C86" s="4"/>
      <c r="D86" s="4"/>
    </row>
    <row r="87" ht="15" spans="2:4">
      <c r="B87" s="4"/>
      <c r="C87" s="4"/>
      <c r="D87" s="4"/>
    </row>
    <row r="88" ht="15" spans="2:4">
      <c r="B88" s="4"/>
      <c r="C88" s="4"/>
      <c r="D88" s="4"/>
    </row>
    <row r="89" ht="15" spans="2:4">
      <c r="B89" s="4"/>
      <c r="C89" s="4"/>
      <c r="D89" s="4"/>
    </row>
    <row r="90" ht="15" spans="2:4">
      <c r="B90" s="4"/>
      <c r="C90" s="4"/>
      <c r="D90" s="4"/>
    </row>
    <row r="91" ht="15" spans="2:4">
      <c r="B91" s="4"/>
      <c r="C91" s="4"/>
      <c r="D91" s="4"/>
    </row>
    <row r="92" ht="15" spans="2:4">
      <c r="B92" s="4"/>
      <c r="C92" s="4"/>
      <c r="D92" s="4"/>
    </row>
    <row r="93" ht="15" spans="2:4">
      <c r="B93" s="4"/>
      <c r="C93" s="4"/>
      <c r="D93" s="4"/>
    </row>
    <row r="94" ht="15" spans="2:4">
      <c r="B94" s="4"/>
      <c r="C94" s="4"/>
      <c r="D94" s="4"/>
    </row>
    <row r="95" ht="15" spans="2:4">
      <c r="B95" s="4"/>
      <c r="C95" s="4"/>
      <c r="D95" s="4"/>
    </row>
    <row r="96" ht="15" spans="2:4">
      <c r="B96" s="4"/>
      <c r="C96" s="4"/>
      <c r="D96" s="4"/>
    </row>
    <row r="97" ht="15" spans="2:4">
      <c r="B97" s="4"/>
      <c r="C97" s="4"/>
      <c r="D97" s="4"/>
    </row>
    <row r="98" ht="15" spans="2:4">
      <c r="B98" s="4"/>
      <c r="C98" s="4"/>
      <c r="D98" s="4"/>
    </row>
    <row r="99" ht="15" spans="2:4">
      <c r="B99" s="4"/>
      <c r="C99" s="4"/>
      <c r="D99" s="4"/>
    </row>
    <row r="100" ht="15" spans="2:4">
      <c r="B100" s="4"/>
      <c r="C100" s="4"/>
      <c r="D100" s="4"/>
    </row>
    <row r="101" ht="15" spans="2:4">
      <c r="B101" s="4"/>
      <c r="C101" s="4"/>
      <c r="D101" s="4"/>
    </row>
    <row r="102" ht="15" spans="2:4">
      <c r="B102" s="4"/>
      <c r="C102" s="4"/>
      <c r="D102" s="4"/>
    </row>
    <row r="103" ht="15" spans="2:4">
      <c r="B103" s="4"/>
      <c r="C103" s="4"/>
      <c r="D103" s="4"/>
    </row>
    <row r="104" ht="15" spans="2:4">
      <c r="B104" s="4"/>
      <c r="C104" s="4"/>
      <c r="D104" s="4"/>
    </row>
    <row r="105" ht="15" spans="2:4">
      <c r="B105" s="4"/>
      <c r="C105" s="4"/>
      <c r="D105" s="4"/>
    </row>
    <row r="106" ht="15" spans="2:4">
      <c r="B106" s="4"/>
      <c r="C106" s="4"/>
      <c r="D106" s="4"/>
    </row>
    <row r="107" ht="15" spans="2:4">
      <c r="B107" s="4"/>
      <c r="C107" s="4"/>
      <c r="D107" s="4"/>
    </row>
    <row r="108" ht="15" spans="3:4">
      <c r="C108" s="4"/>
      <c r="D108" s="4"/>
    </row>
    <row r="109" ht="15" spans="3:4">
      <c r="C109" s="4"/>
      <c r="D109" s="4"/>
    </row>
    <row r="110" ht="15" spans="3:4">
      <c r="C110" s="4"/>
      <c r="D110" s="4"/>
    </row>
    <row r="111" ht="15" spans="3:4">
      <c r="C111" s="4"/>
      <c r="D111" s="4"/>
    </row>
    <row r="112" ht="15" spans="3:4">
      <c r="C112" s="4"/>
      <c r="D112" s="4"/>
    </row>
    <row r="113" ht="15" spans="3:4">
      <c r="C113" s="4"/>
      <c r="D113" s="4"/>
    </row>
    <row r="114" ht="15" spans="3:4">
      <c r="C114" s="4"/>
      <c r="D114" s="4"/>
    </row>
    <row r="115" ht="15" spans="3:4">
      <c r="C115" s="4"/>
      <c r="D115" s="4"/>
    </row>
    <row r="116" ht="15" spans="3:4">
      <c r="C116" s="4"/>
      <c r="D116" s="4"/>
    </row>
    <row r="117" ht="15" spans="3:4">
      <c r="C117" s="4"/>
      <c r="D117" s="4"/>
    </row>
    <row r="118" ht="15" spans="3:4">
      <c r="C118" s="4"/>
      <c r="D118" s="4"/>
    </row>
    <row r="119" ht="15" spans="3:4">
      <c r="C119" s="4"/>
      <c r="D119" s="4"/>
    </row>
    <row r="120" ht="15" spans="3:4">
      <c r="C120" s="4"/>
      <c r="D120" s="4"/>
    </row>
    <row r="121" ht="15" spans="3:4">
      <c r="C121" s="4"/>
      <c r="D121" s="4"/>
    </row>
    <row r="122" ht="15" spans="3:4">
      <c r="C122" s="4"/>
      <c r="D122" s="4"/>
    </row>
    <row r="123" ht="15" spans="3:4">
      <c r="C123" s="4"/>
      <c r="D123" s="4"/>
    </row>
    <row r="124" ht="15" spans="3:4">
      <c r="C124" s="4"/>
      <c r="D124" s="4"/>
    </row>
    <row r="125" ht="15" spans="3:4">
      <c r="C125" s="4"/>
      <c r="D125" s="4"/>
    </row>
    <row r="126" ht="15" spans="3:4">
      <c r="C126" s="4"/>
      <c r="D126" s="4"/>
    </row>
    <row r="127" ht="15" spans="3:4">
      <c r="C127" s="4"/>
      <c r="D127" s="4"/>
    </row>
    <row r="128" ht="15" spans="3:4">
      <c r="C128" s="4"/>
      <c r="D128" s="4"/>
    </row>
    <row r="129" ht="15" spans="3:4">
      <c r="C129" s="4"/>
      <c r="D129" s="4"/>
    </row>
    <row r="130" ht="15" spans="3:4">
      <c r="C130" s="4"/>
      <c r="D130" s="4"/>
    </row>
    <row r="131" ht="15" spans="3:4">
      <c r="C131" s="4"/>
      <c r="D131" s="4"/>
    </row>
    <row r="132" ht="15" spans="3:4">
      <c r="C132" s="4"/>
      <c r="D132" s="4"/>
    </row>
    <row r="133" ht="15" spans="3:4">
      <c r="C133" s="4"/>
      <c r="D133" s="4"/>
    </row>
    <row r="134" ht="15" spans="3:4">
      <c r="C134" s="4"/>
      <c r="D134" s="4"/>
    </row>
    <row r="135" ht="15" spans="3:4">
      <c r="C135" s="4"/>
      <c r="D135" s="4"/>
    </row>
    <row r="136" ht="15" spans="3:4">
      <c r="C136" s="4"/>
      <c r="D136" s="4"/>
    </row>
    <row r="137" ht="15" spans="3:4">
      <c r="C137" s="4"/>
      <c r="D137" s="4"/>
    </row>
    <row r="138" ht="15" spans="3:4">
      <c r="C138" s="4"/>
      <c r="D138" s="4"/>
    </row>
    <row r="139" ht="15" spans="3:4">
      <c r="C139" s="4"/>
      <c r="D139" s="4"/>
    </row>
    <row r="140" ht="15" spans="3:4">
      <c r="C140" s="4"/>
      <c r="D140" s="4"/>
    </row>
    <row r="141" ht="15" spans="3:4">
      <c r="C141" s="4"/>
      <c r="D141" s="4"/>
    </row>
    <row r="142" ht="15" spans="3:4">
      <c r="C142" s="4"/>
      <c r="D142" s="4"/>
    </row>
    <row r="143" ht="15" spans="3:4">
      <c r="C143" s="4"/>
      <c r="D143" s="4"/>
    </row>
    <row r="144" ht="15" spans="3:4">
      <c r="C144" s="4"/>
      <c r="D144" s="4"/>
    </row>
    <row r="145" ht="15" spans="3:4">
      <c r="C145" s="4"/>
      <c r="D145" s="4"/>
    </row>
    <row r="146" ht="15" spans="3:4">
      <c r="C146" s="4"/>
      <c r="D146" s="4"/>
    </row>
    <row r="147" ht="15" spans="3:4">
      <c r="C147" s="4"/>
      <c r="D147" s="4"/>
    </row>
    <row r="148" ht="15" spans="3:4">
      <c r="C148" s="4"/>
      <c r="D148" s="4"/>
    </row>
    <row r="149" ht="15" spans="3:4">
      <c r="C149" s="4"/>
      <c r="D149" s="4"/>
    </row>
    <row r="150" ht="15" spans="3:4">
      <c r="C150" s="4"/>
      <c r="D150" s="4"/>
    </row>
    <row r="151" ht="15" spans="3:4">
      <c r="C151" s="4"/>
      <c r="D151" s="4"/>
    </row>
    <row r="152" ht="15" spans="3:4">
      <c r="C152" s="4"/>
      <c r="D152" s="4"/>
    </row>
    <row r="153" ht="15" spans="3:4">
      <c r="C153" s="4"/>
      <c r="D153" s="4"/>
    </row>
    <row r="154" ht="15" spans="3:4">
      <c r="C154" s="4"/>
      <c r="D154" s="4"/>
    </row>
    <row r="155" ht="15" spans="3:4">
      <c r="C155" s="4"/>
      <c r="D155" s="4"/>
    </row>
    <row r="156" ht="15" spans="3:4">
      <c r="C156" s="4"/>
      <c r="D156" s="4"/>
    </row>
    <row r="157" ht="15" spans="3:4">
      <c r="C157" s="4"/>
      <c r="D157" s="4"/>
    </row>
    <row r="158" ht="15" spans="3:4">
      <c r="C158" s="4"/>
      <c r="D158" s="4"/>
    </row>
    <row r="159" ht="15" spans="3:4">
      <c r="C159" s="4"/>
      <c r="D159" s="4"/>
    </row>
    <row r="160" ht="15" spans="3:4">
      <c r="C160" s="4"/>
      <c r="D160" s="4"/>
    </row>
    <row r="161" ht="15" spans="3:4">
      <c r="C161" s="4"/>
      <c r="D161" s="4"/>
    </row>
    <row r="162" ht="15" spans="3:4">
      <c r="C162" s="4"/>
      <c r="D162" s="4"/>
    </row>
    <row r="163" ht="15" spans="3:4">
      <c r="C163" s="4"/>
      <c r="D163" s="4"/>
    </row>
    <row r="164" ht="15" spans="3:4">
      <c r="C164" s="4"/>
      <c r="D164" s="4"/>
    </row>
    <row r="165" ht="15" spans="3:4">
      <c r="C165" s="4"/>
      <c r="D165" s="4"/>
    </row>
    <row r="166" ht="15" spans="3:4">
      <c r="C166" s="4"/>
      <c r="D166" s="4"/>
    </row>
    <row r="167" ht="15" spans="3:4">
      <c r="C167" s="4"/>
      <c r="D167" s="4"/>
    </row>
    <row r="168" ht="15" spans="3:4">
      <c r="C168" s="4"/>
      <c r="D168" s="4"/>
    </row>
    <row r="169" ht="15" spans="3:4">
      <c r="C169" s="4"/>
      <c r="D169" s="4"/>
    </row>
    <row r="170" ht="15" spans="3:4">
      <c r="C170" s="4"/>
      <c r="D170" s="4"/>
    </row>
    <row r="171" ht="15" spans="3:4">
      <c r="C171" s="4"/>
      <c r="D171" s="4"/>
    </row>
    <row r="172" ht="15" spans="3:4">
      <c r="C172" s="4"/>
      <c r="D172" s="4"/>
    </row>
    <row r="173" ht="15" spans="3:4">
      <c r="C173" s="4"/>
      <c r="D173" s="4"/>
    </row>
    <row r="174" ht="15" spans="3:4">
      <c r="C174" s="4"/>
      <c r="D174" s="4"/>
    </row>
    <row r="175" ht="15" spans="3:4">
      <c r="C175" s="4"/>
      <c r="D175" s="4"/>
    </row>
    <row r="176" ht="15" spans="3:4">
      <c r="C176" s="4"/>
      <c r="D176" s="4"/>
    </row>
    <row r="177" ht="15" spans="3:4">
      <c r="C177" s="4"/>
      <c r="D177" s="4"/>
    </row>
    <row r="178" ht="15" spans="3:4">
      <c r="C178" s="4"/>
      <c r="D178" s="4"/>
    </row>
    <row r="179" ht="15" spans="3:4">
      <c r="C179" s="4"/>
      <c r="D179" s="4"/>
    </row>
    <row r="180" ht="15" spans="3:4">
      <c r="C180" s="4"/>
      <c r="D180" s="4"/>
    </row>
    <row r="181" ht="15" spans="3:4">
      <c r="C181" s="4"/>
      <c r="D181" s="4"/>
    </row>
    <row r="182" ht="15" spans="3:4">
      <c r="C182" s="4"/>
      <c r="D182" s="4"/>
    </row>
    <row r="183" ht="15" spans="3:4">
      <c r="C183" s="4"/>
      <c r="D183" s="4"/>
    </row>
    <row r="184" ht="15" spans="3:4">
      <c r="C184" s="4"/>
      <c r="D184" s="4"/>
    </row>
    <row r="185" ht="15" spans="3:4">
      <c r="C185" s="4"/>
      <c r="D185" s="4"/>
    </row>
    <row r="186" ht="15" spans="3:4">
      <c r="C186" s="4"/>
      <c r="D186" s="4"/>
    </row>
    <row r="187" ht="15" spans="3:4">
      <c r="C187" s="4"/>
      <c r="D187" s="4"/>
    </row>
    <row r="188" ht="15" spans="3:4">
      <c r="C188" s="4"/>
      <c r="D188" s="4"/>
    </row>
    <row r="189" ht="15" spans="3:4">
      <c r="C189" s="4"/>
      <c r="D189" s="4"/>
    </row>
    <row r="190" ht="15" spans="3:4">
      <c r="C190" s="4"/>
      <c r="D190" s="4"/>
    </row>
    <row r="191" ht="15" spans="3:4">
      <c r="C191" s="4"/>
      <c r="D191" s="4"/>
    </row>
    <row r="192" ht="15" spans="3:4">
      <c r="C192" s="4"/>
      <c r="D192" s="4"/>
    </row>
    <row r="193" ht="15" spans="3:4">
      <c r="C193" s="4"/>
      <c r="D193" s="4"/>
    </row>
    <row r="194" ht="15" spans="3:4">
      <c r="C194" s="4"/>
      <c r="D194" s="4"/>
    </row>
    <row r="195" ht="15" spans="3:4">
      <c r="C195" s="4"/>
      <c r="D195" s="4"/>
    </row>
    <row r="196" ht="15" spans="3:4">
      <c r="C196" s="4"/>
      <c r="D196" s="4"/>
    </row>
    <row r="197" ht="15" spans="3:4">
      <c r="C197" s="4"/>
      <c r="D197" s="4"/>
    </row>
    <row r="198" ht="15" spans="3:4">
      <c r="C198" s="4"/>
      <c r="D198" s="4"/>
    </row>
    <row r="199" ht="15" spans="3:4">
      <c r="C199" s="4"/>
      <c r="D199" s="4"/>
    </row>
    <row r="200" ht="15" spans="3:4">
      <c r="C200" s="4"/>
      <c r="D200" s="4"/>
    </row>
    <row r="201" ht="15" spans="3:4">
      <c r="C201" s="4"/>
      <c r="D201" s="4"/>
    </row>
    <row r="202" ht="15" spans="3:4">
      <c r="C202" s="4"/>
      <c r="D202" s="4"/>
    </row>
    <row r="203" ht="15" spans="3:4">
      <c r="C203" s="4"/>
      <c r="D203" s="4"/>
    </row>
    <row r="204" ht="15" spans="3:4">
      <c r="C204" s="4"/>
      <c r="D204" s="4"/>
    </row>
    <row r="205" ht="15" spans="3:4">
      <c r="C205" s="4"/>
      <c r="D205" s="4"/>
    </row>
    <row r="206" ht="15" spans="3:4">
      <c r="C206" s="4"/>
      <c r="D206" s="4"/>
    </row>
    <row r="207" ht="15" spans="3:4">
      <c r="C207" s="4"/>
      <c r="D207" s="4"/>
    </row>
    <row r="208" ht="15" spans="3:4">
      <c r="C208" s="4"/>
      <c r="D208" s="4"/>
    </row>
    <row r="209" ht="15" spans="3:4">
      <c r="C209" s="4"/>
      <c r="D209" s="4"/>
    </row>
    <row r="210" ht="15" spans="3:4">
      <c r="C210" s="4"/>
      <c r="D210" s="4"/>
    </row>
    <row r="211" ht="15" spans="3:4">
      <c r="C211" s="4"/>
      <c r="D211" s="4"/>
    </row>
    <row r="212" ht="15" spans="3:4">
      <c r="C212" s="4"/>
      <c r="D212" s="4"/>
    </row>
    <row r="213" ht="15" spans="3:4">
      <c r="C213" s="4"/>
      <c r="D213" s="4"/>
    </row>
    <row r="214" ht="15" spans="3:4">
      <c r="C214" s="4"/>
      <c r="D214" s="4"/>
    </row>
    <row r="215" ht="15" spans="3:4">
      <c r="C215" s="4"/>
      <c r="D215" s="4"/>
    </row>
    <row r="216" ht="15" spans="3:4">
      <c r="C216" s="4"/>
      <c r="D216" s="4"/>
    </row>
    <row r="217" ht="15" spans="3:4">
      <c r="C217" s="4"/>
      <c r="D217" s="4"/>
    </row>
    <row r="218" ht="15" spans="3:4">
      <c r="C218" s="4"/>
      <c r="D218" s="4"/>
    </row>
    <row r="219" ht="15" spans="3:4">
      <c r="C219" s="4"/>
      <c r="D219" s="4"/>
    </row>
    <row r="220" ht="15" spans="3:4">
      <c r="C220" s="4"/>
      <c r="D220" s="4"/>
    </row>
    <row r="221" ht="15" spans="3:4">
      <c r="C221" s="4"/>
      <c r="D221" s="4"/>
    </row>
    <row r="222" ht="15" spans="3:4">
      <c r="C222" s="4"/>
      <c r="D222" s="4"/>
    </row>
    <row r="223" ht="15" spans="3:4">
      <c r="C223" s="4"/>
      <c r="D223" s="4"/>
    </row>
    <row r="224" ht="15" spans="3:4">
      <c r="C224" s="4"/>
      <c r="D224" s="4"/>
    </row>
    <row r="225" ht="15" spans="3:4">
      <c r="C225" s="4"/>
      <c r="D225" s="4"/>
    </row>
    <row r="226" ht="15" spans="3:4">
      <c r="C226" s="4"/>
      <c r="D226" s="4"/>
    </row>
    <row r="227" ht="15" spans="3:4">
      <c r="C227" s="4"/>
      <c r="D227" s="4"/>
    </row>
    <row r="228" ht="15" spans="3:4">
      <c r="C228" s="4"/>
      <c r="D228" s="4"/>
    </row>
    <row r="229" ht="15" spans="3:4">
      <c r="C229" s="4"/>
      <c r="D229" s="4"/>
    </row>
    <row r="230" ht="15" spans="3:4">
      <c r="C230" s="4"/>
      <c r="D230" s="4"/>
    </row>
    <row r="231" ht="15" spans="3:4">
      <c r="C231" s="4"/>
      <c r="D231" s="4"/>
    </row>
    <row r="232" ht="15" spans="3:4">
      <c r="C232" s="4"/>
      <c r="D232" s="4"/>
    </row>
    <row r="233" ht="15" spans="3:4">
      <c r="C233" s="4"/>
      <c r="D233" s="4"/>
    </row>
    <row r="234" ht="15" spans="3:4">
      <c r="C234" s="4"/>
      <c r="D234" s="4"/>
    </row>
    <row r="235" ht="15" spans="3:4">
      <c r="C235" s="4"/>
      <c r="D235" s="4"/>
    </row>
    <row r="236" ht="15" spans="3:4">
      <c r="C236" s="4"/>
      <c r="D236" s="4"/>
    </row>
    <row r="237" ht="15" spans="3:4">
      <c r="C237" s="4"/>
      <c r="D237" s="4"/>
    </row>
    <row r="238" ht="15" spans="3:4">
      <c r="C238" s="4"/>
      <c r="D238" s="4"/>
    </row>
    <row r="239" ht="15" spans="3:4">
      <c r="C239" s="4"/>
      <c r="D239" s="4"/>
    </row>
    <row r="240" ht="15" spans="3:4">
      <c r="C240" s="4"/>
      <c r="D240" s="4"/>
    </row>
    <row r="241" ht="15" spans="3:4">
      <c r="C241" s="4"/>
      <c r="D241" s="4"/>
    </row>
    <row r="242" ht="15" spans="3:4">
      <c r="C242" s="4"/>
      <c r="D242" s="4"/>
    </row>
    <row r="243" ht="15" spans="3:4">
      <c r="C243" s="4"/>
      <c r="D243" s="4"/>
    </row>
    <row r="244" ht="15" spans="3:4">
      <c r="C244" s="4"/>
      <c r="D244" s="4"/>
    </row>
    <row r="245" ht="15" spans="3:4">
      <c r="C245" s="4"/>
      <c r="D245" s="4"/>
    </row>
    <row r="246" ht="15" spans="3:4">
      <c r="C246" s="4"/>
      <c r="D246" s="4"/>
    </row>
    <row r="247" ht="15" spans="3:4">
      <c r="C247" s="4"/>
      <c r="D247" s="4"/>
    </row>
    <row r="248" ht="15" spans="3:4">
      <c r="C248" s="4"/>
      <c r="D248" s="4"/>
    </row>
    <row r="249" ht="15" spans="3:4">
      <c r="C249" s="4"/>
      <c r="D249" s="4"/>
    </row>
    <row r="250" ht="15" spans="3:4">
      <c r="C250" s="4"/>
      <c r="D250" s="4"/>
    </row>
    <row r="251" ht="15" spans="3:4">
      <c r="C251" s="4"/>
      <c r="D251" s="4"/>
    </row>
    <row r="252" ht="15" spans="3:4">
      <c r="C252" s="4"/>
      <c r="D252" s="4"/>
    </row>
    <row r="253" ht="15" spans="3:4">
      <c r="C253" s="4"/>
      <c r="D253" s="4"/>
    </row>
    <row r="254" ht="15" spans="3:4">
      <c r="C254" s="4"/>
      <c r="D254" s="4"/>
    </row>
    <row r="255" ht="15" spans="3:4">
      <c r="C255" s="4"/>
      <c r="D255" s="4"/>
    </row>
    <row r="256" ht="15" spans="3:4">
      <c r="C256" s="4"/>
      <c r="D256" s="4"/>
    </row>
    <row r="257" ht="15" spans="3:4">
      <c r="C257" s="4"/>
      <c r="D257" s="4"/>
    </row>
    <row r="258" ht="15" spans="3:4">
      <c r="C258" s="4"/>
      <c r="D258" s="4"/>
    </row>
    <row r="259" ht="15" spans="3:4">
      <c r="C259" s="4"/>
      <c r="D259" s="4"/>
    </row>
    <row r="260" ht="15" spans="3:4">
      <c r="C260" s="4"/>
      <c r="D260" s="4"/>
    </row>
    <row r="261" ht="15" spans="3:4">
      <c r="C261" s="4"/>
      <c r="D261" s="4"/>
    </row>
    <row r="262" ht="15" spans="3:4">
      <c r="C262" s="4"/>
      <c r="D262" s="4"/>
    </row>
    <row r="263" ht="15" spans="3:4">
      <c r="C263" s="4"/>
      <c r="D263" s="4"/>
    </row>
    <row r="264" ht="15" spans="3:4">
      <c r="C264" s="4"/>
      <c r="D264" s="4"/>
    </row>
    <row r="265" ht="15" spans="3:4">
      <c r="C265" s="4"/>
      <c r="D265" s="4"/>
    </row>
    <row r="266" ht="15" spans="3:4">
      <c r="C266" s="4"/>
      <c r="D266" s="4"/>
    </row>
    <row r="267" ht="15" spans="3:4">
      <c r="C267" s="4"/>
      <c r="D267" s="4"/>
    </row>
    <row r="268" ht="15" spans="3:4">
      <c r="C268" s="4"/>
      <c r="D268" s="4"/>
    </row>
    <row r="269" ht="15" spans="3:4">
      <c r="C269" s="4"/>
      <c r="D269" s="4"/>
    </row>
    <row r="270" ht="15" spans="3:4">
      <c r="C270" s="4"/>
      <c r="D270" s="4"/>
    </row>
    <row r="271" ht="15" spans="3:4">
      <c r="C271" s="4"/>
      <c r="D271" s="4"/>
    </row>
    <row r="272" ht="15" spans="3:4">
      <c r="C272" s="4"/>
      <c r="D272" s="4"/>
    </row>
    <row r="273" ht="15" spans="3:4">
      <c r="C273" s="4"/>
      <c r="D273" s="4"/>
    </row>
    <row r="274" ht="15" spans="3:4">
      <c r="C274" s="4"/>
      <c r="D274" s="4"/>
    </row>
    <row r="275" ht="15" spans="3:4">
      <c r="C275" s="4"/>
      <c r="D275" s="4"/>
    </row>
    <row r="276" ht="15" spans="3:4">
      <c r="C276" s="4"/>
      <c r="D276" s="4"/>
    </row>
    <row r="277" ht="15" spans="3:4">
      <c r="C277" s="4"/>
      <c r="D277" s="4"/>
    </row>
    <row r="278" ht="15" spans="3:4">
      <c r="C278" s="4"/>
      <c r="D278" s="4"/>
    </row>
    <row r="279" ht="15" spans="3:4">
      <c r="C279" s="4"/>
      <c r="D279" s="4"/>
    </row>
    <row r="280" ht="15" spans="3:4">
      <c r="C280" s="4"/>
      <c r="D280" s="4"/>
    </row>
    <row r="281" ht="15" spans="3:4">
      <c r="C281" s="4"/>
      <c r="D281" s="4"/>
    </row>
    <row r="282" ht="15" spans="3:4">
      <c r="C282" s="4"/>
      <c r="D282" s="4"/>
    </row>
    <row r="283" ht="15" spans="3:4">
      <c r="C283" s="4"/>
      <c r="D283" s="4"/>
    </row>
    <row r="284" ht="15" spans="3:4">
      <c r="C284" s="4"/>
      <c r="D284" s="4"/>
    </row>
    <row r="285" ht="15" spans="3:4">
      <c r="C285" s="4"/>
      <c r="D285" s="4"/>
    </row>
    <row r="286" ht="15" spans="3:4">
      <c r="C286" s="4"/>
      <c r="D286" s="4"/>
    </row>
    <row r="287" ht="15" spans="3:4">
      <c r="C287" s="4"/>
      <c r="D287" s="4"/>
    </row>
    <row r="288" ht="15" spans="3:4">
      <c r="C288" s="4"/>
      <c r="D288" s="4"/>
    </row>
    <row r="289" ht="15" spans="3:4">
      <c r="C289" s="4"/>
      <c r="D289" s="4"/>
    </row>
    <row r="290" ht="15" spans="3:4">
      <c r="C290" s="4"/>
      <c r="D290" s="4"/>
    </row>
    <row r="291" ht="15" spans="3:4">
      <c r="C291" s="4"/>
      <c r="D291" s="4"/>
    </row>
    <row r="292" ht="15" spans="3:4">
      <c r="C292" s="4"/>
      <c r="D292" s="4"/>
    </row>
    <row r="293" ht="15" spans="3:4">
      <c r="C293" s="4"/>
      <c r="D293" s="4"/>
    </row>
    <row r="294" ht="15" spans="3:4">
      <c r="C294" s="4"/>
      <c r="D294" s="4"/>
    </row>
    <row r="295" ht="15" spans="3:4">
      <c r="C295" s="4"/>
      <c r="D295" s="4"/>
    </row>
    <row r="296" ht="15" spans="3:4">
      <c r="C296" s="4"/>
      <c r="D296" s="4"/>
    </row>
    <row r="297" ht="15" spans="3:4">
      <c r="C297" s="4"/>
      <c r="D297" s="4"/>
    </row>
    <row r="298" ht="15" spans="3:4">
      <c r="C298" s="4"/>
      <c r="D298" s="4"/>
    </row>
    <row r="299" ht="15" spans="3:4">
      <c r="C299" s="4"/>
      <c r="D299" s="4"/>
    </row>
    <row r="300" ht="15" spans="3:4">
      <c r="C300" s="4"/>
      <c r="D300" s="4"/>
    </row>
    <row r="301" ht="15" spans="3:4">
      <c r="C301" s="4"/>
      <c r="D301" s="4"/>
    </row>
    <row r="302" ht="15" spans="3:4">
      <c r="C302" s="4"/>
      <c r="D302" s="4"/>
    </row>
    <row r="303" ht="15" spans="3:4">
      <c r="C303" s="4"/>
      <c r="D303" s="4"/>
    </row>
    <row r="304" ht="15" spans="3:4">
      <c r="C304" s="4"/>
      <c r="D304" s="4"/>
    </row>
    <row r="305" ht="15" spans="3:4">
      <c r="C305" s="4"/>
      <c r="D305" s="4"/>
    </row>
    <row r="306" ht="15" spans="3:4">
      <c r="C306" s="4"/>
      <c r="D306" s="4"/>
    </row>
    <row r="307" ht="15" spans="3:4">
      <c r="C307" s="4"/>
      <c r="D307" s="4"/>
    </row>
    <row r="308" ht="15" spans="3:4">
      <c r="C308" s="4"/>
      <c r="D308" s="4"/>
    </row>
    <row r="309" ht="15" spans="3:4">
      <c r="C309" s="4"/>
      <c r="D309" s="4"/>
    </row>
    <row r="310" ht="15" spans="3:4">
      <c r="C310" s="4"/>
      <c r="D310" s="4"/>
    </row>
    <row r="311" ht="15" spans="3:4">
      <c r="C311" s="4"/>
      <c r="D311" s="4"/>
    </row>
    <row r="312" ht="15" spans="3:4">
      <c r="C312" s="4"/>
      <c r="D312" s="4"/>
    </row>
    <row r="313" ht="15" spans="3:4">
      <c r="C313" s="4"/>
      <c r="D313" s="4"/>
    </row>
    <row r="314" ht="15" spans="3:4">
      <c r="C314" s="4"/>
      <c r="D314" s="4"/>
    </row>
    <row r="315" ht="15" spans="3:4">
      <c r="C315" s="4"/>
      <c r="D315" s="4"/>
    </row>
    <row r="316" ht="15" spans="3:4">
      <c r="C316" s="4"/>
      <c r="D316" s="4"/>
    </row>
    <row r="317" ht="15" spans="3:4">
      <c r="C317" s="4"/>
      <c r="D317" s="4"/>
    </row>
    <row r="318" ht="15" spans="3:4">
      <c r="C318" s="4"/>
      <c r="D318" s="4"/>
    </row>
    <row r="319" ht="15" spans="3:4">
      <c r="C319" s="4"/>
      <c r="D319" s="4"/>
    </row>
    <row r="320" ht="15" spans="3:4">
      <c r="C320" s="4"/>
      <c r="D320" s="4"/>
    </row>
    <row r="321" ht="15" spans="3:4">
      <c r="C321" s="4"/>
      <c r="D321" s="4"/>
    </row>
    <row r="322" ht="15" spans="3:4">
      <c r="C322" s="4"/>
      <c r="D322" s="4"/>
    </row>
    <row r="323" ht="15" spans="3:4">
      <c r="C323" s="4"/>
      <c r="D323" s="4"/>
    </row>
    <row r="324" ht="15" spans="3:4">
      <c r="C324" s="4"/>
      <c r="D324" s="4"/>
    </row>
    <row r="325" ht="15" spans="3:4">
      <c r="C325" s="4"/>
      <c r="D325" s="4"/>
    </row>
    <row r="326" ht="15" spans="3:4">
      <c r="C326" s="4"/>
      <c r="D326" s="4"/>
    </row>
    <row r="327" ht="15" spans="3:4">
      <c r="C327" s="4"/>
      <c r="D327" s="4"/>
    </row>
    <row r="328" ht="15" spans="3:4">
      <c r="C328" s="4"/>
      <c r="D328" s="4"/>
    </row>
    <row r="329" ht="15" spans="3:4">
      <c r="C329" s="4"/>
      <c r="D329" s="4"/>
    </row>
    <row r="330" ht="15" spans="3:4">
      <c r="C330" s="4"/>
      <c r="D330" s="4"/>
    </row>
    <row r="331" ht="15" spans="3:4">
      <c r="C331" s="4"/>
      <c r="D331" s="4"/>
    </row>
    <row r="332" ht="15" spans="3:4">
      <c r="C332" s="4"/>
      <c r="D332" s="4"/>
    </row>
    <row r="333" ht="15" spans="3:4">
      <c r="C333" s="4"/>
      <c r="D333" s="4"/>
    </row>
    <row r="334" ht="15" spans="3:4">
      <c r="C334" s="4"/>
      <c r="D334" s="4"/>
    </row>
  </sheetData>
  <mergeCells count="1">
    <mergeCell ref="A2:M2"/>
  </mergeCells>
  <dataValidations count="9">
    <dataValidation type="list" allowBlank="1" showInputMessage="1" showErrorMessage="1" sqref="B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B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B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B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B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B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B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B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B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B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B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B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B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B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B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B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B4:B107">
      <formula1>"2018,2019,2020,2021,2022,2023,2024,2025,2026,2027,2028,2029,2030"</formula1>
    </dataValidation>
    <dataValidation type="list" allowBlank="1" showInputMessage="1" showErrorMessage="1" sqref="C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C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C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C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C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C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C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C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C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C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C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C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C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C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C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C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C4:C334">
      <formula1>"2018-2019,2019-2020,2020-2021,2021-2022,2022-2023,2023-2024,2024-2025,2025-2026,2026-2027,2027-2028,2028-2029,2029-2030,2030-2031,2031-2032,2032-2033"</formula1>
    </dataValidation>
    <dataValidation type="list" allowBlank="1" showInputMessage="1" showErrorMessage="1" sqref="D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D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D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D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D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D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D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D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D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D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D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D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D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D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D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D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D4:D334">
      <formula1>"高一,高二,高三"</formula1>
    </dataValidation>
    <dataValidation type="list" allowBlank="1" showInputMessage="1" showErrorMessage="1" sqref="E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E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E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E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E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E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E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E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E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E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E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E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E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E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E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E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formula1>"1,2,3,4,5,6,7,8,9,10,11,12,13,14,15,16,17,18,19,20,21,22,23,24,25,26,27,28,29,30,31,32,33,34,35,36,37,38,39,40"</formula1>
    </dataValidation>
    <dataValidation type="list" allowBlank="1" showInputMessage="1" showErrorMessage="1" sqref="K3">
      <formula1>"特优班,提高班,普通班,音乐班,体育班,美术班"</formula1>
    </dataValidation>
    <dataValidation type="list" allowBlank="1" showInputMessage="1" showErrorMessage="1" sqref="A3:A65536 A65538:A131072 A131074:A196608 A196610:A262144 A262146:A327680 A327682:A393216 A393218:A458752 A458754:A524288 A524290:A589824 A589826:A655360 A655362:A720896 A720898:A786432 A786434:A851968 A851970:A917504 A917506:A983040 A983042:A1048576 IX1:IX65536 IX65538:IX131072 IX131074:IX196608 IX196610:IX262144 IX262146:IX327680 IX327682:IX393216 IX393218:IX458752 IX458754:IX524288 IX524290:IX589824 IX589826:IX655360 IX655362:IX720896 IX720898:IX786432 IX786434:IX851968 IX851970:IX917504 IX917506:IX983040 IX983042:IX1048576 ST1:ST65536 ST65538:ST131072 ST131074:ST196608 ST196610:ST262144 ST262146:ST327680 ST327682:ST393216 ST393218:ST458752 ST458754:ST524288 ST524290:ST589824 ST589826:ST655360 ST655362:ST720896 ST720898:ST786432 ST786434:ST851968 ST851970:ST917504 ST917506:ST983040 ST983042:ST1048576 ACP1:ACP65536 ACP65538:ACP131072 ACP131074:ACP196608 ACP196610:ACP262144 ACP262146:ACP327680 ACP327682:ACP393216 ACP393218:ACP458752 ACP458754:ACP524288 ACP524290:ACP589824 ACP589826:ACP655360 ACP655362:ACP720896 ACP720898:ACP786432 ACP786434:ACP851968 ACP851970:ACP917504 ACP917506:ACP983040 ACP983042:ACP1048576 AML1:AML65536 AML65538:AML131072 AML131074:AML196608 AML196610:AML262144 AML262146:AML327680 AML327682:AML393216 AML393218:AML458752 AML458754:AML524288 AML524290:AML589824 AML589826:AML655360 AML655362:AML720896 AML720898:AML786432 AML786434:AML851968 AML851970:AML917504 AML917506:AML983040 AML983042:AML1048576 AWH1:AWH65536 AWH65538:AWH131072 AWH131074:AWH196608 AWH196610:AWH262144 AWH262146:AWH327680 AWH327682:AWH393216 AWH393218:AWH458752 AWH458754:AWH524288 AWH524290:AWH589824 AWH589826:AWH655360 AWH655362:AWH720896 AWH720898:AWH786432 AWH786434:AWH851968 AWH851970:AWH917504 AWH917506:AWH983040 AWH983042:AWH1048576 BGD1:BGD65536 BGD65538:BGD131072 BGD131074:BGD196608 BGD196610:BGD262144 BGD262146:BGD327680 BGD327682:BGD393216 BGD393218:BGD458752 BGD458754:BGD524288 BGD524290:BGD589824 BGD589826:BGD655360 BGD655362:BGD720896 BGD720898:BGD786432 BGD786434:BGD851968 BGD851970:BGD917504 BGD917506:BGD983040 BGD983042:BGD1048576 BPZ1:BPZ65536 BPZ65538:BPZ131072 BPZ131074:BPZ196608 BPZ196610:BPZ262144 BPZ262146:BPZ327680 BPZ327682:BPZ393216 BPZ393218:BPZ458752 BPZ458754:BPZ524288 BPZ524290:BPZ589824 BPZ589826:BPZ655360 BPZ655362:BPZ720896 BPZ720898:BPZ786432 BPZ786434:BPZ851968 BPZ851970:BPZ917504 BPZ917506:BPZ983040 BPZ983042:BPZ1048576 BZV1:BZV65536 BZV65538:BZV131072 BZV131074:BZV196608 BZV196610:BZV262144 BZV262146:BZV327680 BZV327682:BZV393216 BZV393218:BZV458752 BZV458754:BZV524288 BZV524290:BZV589824 BZV589826:BZV655360 BZV655362:BZV720896 BZV720898:BZV786432 BZV786434:BZV851968 BZV851970:BZV917504 BZV917506:BZV983040 BZV983042:BZV1048576 CJR1:CJR65536 CJR65538:CJR131072 CJR131074:CJR196608 CJR196610:CJR262144 CJR262146:CJR327680 CJR327682:CJR393216 CJR393218:CJR458752 CJR458754:CJR524288 CJR524290:CJR589824 CJR589826:CJR655360 CJR655362:CJR720896 CJR720898:CJR786432 CJR786434:CJR851968 CJR851970:CJR917504 CJR917506:CJR983040 CJR983042:CJR1048576 CTN1:CTN65536 CTN65538:CTN131072 CTN131074:CTN196608 CTN196610:CTN262144 CTN262146:CTN327680 CTN327682:CTN393216 CTN393218:CTN458752 CTN458754:CTN524288 CTN524290:CTN589824 CTN589826:CTN655360 CTN655362:CTN720896 CTN720898:CTN786432 CTN786434:CTN851968 CTN851970:CTN917504 CTN917506:CTN983040 CTN983042:CTN1048576 DDJ1:DDJ65536 DDJ65538:DDJ131072 DDJ131074:DDJ196608 DDJ196610:DDJ262144 DDJ262146:DDJ327680 DDJ327682:DDJ393216 DDJ393218:DDJ458752 DDJ458754:DDJ524288 DDJ524290:DDJ589824 DDJ589826:DDJ655360 DDJ655362:DDJ720896 DDJ720898:DDJ786432 DDJ786434:DDJ851968 DDJ851970:DDJ917504 DDJ917506:DDJ983040 DDJ983042:DDJ1048576 DNF1:DNF65536 DNF65538:DNF131072 DNF131074:DNF196608 DNF196610:DNF262144 DNF262146:DNF327680 DNF327682:DNF393216 DNF393218:DNF458752 DNF458754:DNF524288 DNF524290:DNF589824 DNF589826:DNF655360 DNF655362:DNF720896 DNF720898:DNF786432 DNF786434:DNF851968 DNF851970:DNF917504 DNF917506:DNF983040 DNF983042:DNF1048576 DXB1:DXB65536 DXB65538:DXB131072 DXB131074:DXB196608 DXB196610:DXB262144 DXB262146:DXB327680 DXB327682:DXB393216 DXB393218:DXB458752 DXB458754:DXB524288 DXB524290:DXB589824 DXB589826:DXB655360 DXB655362:DXB720896 DXB720898:DXB786432 DXB786434:DXB851968 DXB851970:DXB917504 DXB917506:DXB983040 DXB983042:DXB1048576 EGX1:EGX65536 EGX65538:EGX131072 EGX131074:EGX196608 EGX196610:EGX262144 EGX262146:EGX327680 EGX327682:EGX393216 EGX393218:EGX458752 EGX458754:EGX524288 EGX524290:EGX589824 EGX589826:EGX655360 EGX655362:EGX720896 EGX720898:EGX786432 EGX786434:EGX851968 EGX851970:EGX917504 EGX917506:EGX983040 EGX983042:EGX1048576 EQT1:EQT65536 EQT65538:EQT131072 EQT131074:EQT196608 EQT196610:EQT262144 EQT262146:EQT327680 EQT327682:EQT393216 EQT393218:EQT458752 EQT458754:EQT524288 EQT524290:EQT589824 EQT589826:EQT655360 EQT655362:EQT720896 EQT720898:EQT786432 EQT786434:EQT851968 EQT851970:EQT917504 EQT917506:EQT983040 EQT983042:EQT1048576 FAP1:FAP65536 FAP65538:FAP131072 FAP131074:FAP196608 FAP196610:FAP262144 FAP262146:FAP327680 FAP327682:FAP393216 FAP393218:FAP458752 FAP458754:FAP524288 FAP524290:FAP589824 FAP589826:FAP655360 FAP655362:FAP720896 FAP720898:FAP786432 FAP786434:FAP851968 FAP851970:FAP917504 FAP917506:FAP983040 FAP983042:FAP1048576 FKL1:FKL65536 FKL65538:FKL131072 FKL131074:FKL196608 FKL196610:FKL262144 FKL262146:FKL327680 FKL327682:FKL393216 FKL393218:FKL458752 FKL458754:FKL524288 FKL524290:FKL589824 FKL589826:FKL655360 FKL655362:FKL720896 FKL720898:FKL786432 FKL786434:FKL851968 FKL851970:FKL917504 FKL917506:FKL983040 FKL983042:FKL1048576 FUH1:FUH65536 FUH65538:FUH131072 FUH131074:FUH196608 FUH196610:FUH262144 FUH262146:FUH327680 FUH327682:FUH393216 FUH393218:FUH458752 FUH458754:FUH524288 FUH524290:FUH589824 FUH589826:FUH655360 FUH655362:FUH720896 FUH720898:FUH786432 FUH786434:FUH851968 FUH851970:FUH917504 FUH917506:FUH983040 FUH983042:FUH1048576 GED1:GED65536 GED65538:GED131072 GED131074:GED196608 GED196610:GED262144 GED262146:GED327680 GED327682:GED393216 GED393218:GED458752 GED458754:GED524288 GED524290:GED589824 GED589826:GED655360 GED655362:GED720896 GED720898:GED786432 GED786434:GED851968 GED851970:GED917504 GED917506:GED983040 GED983042:GED1048576 GNZ1:GNZ65536 GNZ65538:GNZ131072 GNZ131074:GNZ196608 GNZ196610:GNZ262144 GNZ262146:GNZ327680 GNZ327682:GNZ393216 GNZ393218:GNZ458752 GNZ458754:GNZ524288 GNZ524290:GNZ589824 GNZ589826:GNZ655360 GNZ655362:GNZ720896 GNZ720898:GNZ786432 GNZ786434:GNZ851968 GNZ851970:GNZ917504 GNZ917506:GNZ983040 GNZ983042:GNZ1048576 GXV1:GXV65536 GXV65538:GXV131072 GXV131074:GXV196608 GXV196610:GXV262144 GXV262146:GXV327680 GXV327682:GXV393216 GXV393218:GXV458752 GXV458754:GXV524288 GXV524290:GXV589824 GXV589826:GXV655360 GXV655362:GXV720896 GXV720898:GXV786432 GXV786434:GXV851968 GXV851970:GXV917504 GXV917506:GXV983040 GXV983042:GXV1048576 HHR1:HHR65536 HHR65538:HHR131072 HHR131074:HHR196608 HHR196610:HHR262144 HHR262146:HHR327680 HHR327682:HHR393216 HHR393218:HHR458752 HHR458754:HHR524288 HHR524290:HHR589824 HHR589826:HHR655360 HHR655362:HHR720896 HHR720898:HHR786432 HHR786434:HHR851968 HHR851970:HHR917504 HHR917506:HHR983040 HHR983042:HHR1048576 HRN1:HRN65536 HRN65538:HRN131072 HRN131074:HRN196608 HRN196610:HRN262144 HRN262146:HRN327680 HRN327682:HRN393216 HRN393218:HRN458752 HRN458754:HRN524288 HRN524290:HRN589824 HRN589826:HRN655360 HRN655362:HRN720896 HRN720898:HRN786432 HRN786434:HRN851968 HRN851970:HRN917504 HRN917506:HRN983040 HRN983042:HRN1048576 IBJ1:IBJ65536 IBJ65538:IBJ131072 IBJ131074:IBJ196608 IBJ196610:IBJ262144 IBJ262146:IBJ327680 IBJ327682:IBJ393216 IBJ393218:IBJ458752 IBJ458754:IBJ524288 IBJ524290:IBJ589824 IBJ589826:IBJ655360 IBJ655362:IBJ720896 IBJ720898:IBJ786432 IBJ786434:IBJ851968 IBJ851970:IBJ917504 IBJ917506:IBJ983040 IBJ983042:IBJ1048576 ILF1:ILF65536 ILF65538:ILF131072 ILF131074:ILF196608 ILF196610:ILF262144 ILF262146:ILF327680 ILF327682:ILF393216 ILF393218:ILF458752 ILF458754:ILF524288 ILF524290:ILF589824 ILF589826:ILF655360 ILF655362:ILF720896 ILF720898:ILF786432 ILF786434:ILF851968 ILF851970:ILF917504 ILF917506:ILF983040 ILF983042:ILF1048576 IVB1:IVB65536 IVB65538:IVB131072 IVB131074:IVB196608 IVB196610:IVB262144 IVB262146:IVB327680 IVB327682:IVB393216 IVB393218:IVB458752 IVB458754:IVB524288 IVB524290:IVB589824 IVB589826:IVB655360 IVB655362:IVB720896 IVB720898:IVB786432 IVB786434:IVB851968 IVB851970:IVB917504 IVB917506:IVB983040 IVB983042:IVB1048576 JEX1:JEX65536 JEX65538:JEX131072 JEX131074:JEX196608 JEX196610:JEX262144 JEX262146:JEX327680 JEX327682:JEX393216 JEX393218:JEX458752 JEX458754:JEX524288 JEX524290:JEX589824 JEX589826:JEX655360 JEX655362:JEX720896 JEX720898:JEX786432 JEX786434:JEX851968 JEX851970:JEX917504 JEX917506:JEX983040 JEX983042:JEX1048576 JOT1:JOT65536 JOT65538:JOT131072 JOT131074:JOT196608 JOT196610:JOT262144 JOT262146:JOT327680 JOT327682:JOT393216 JOT393218:JOT458752 JOT458754:JOT524288 JOT524290:JOT589824 JOT589826:JOT655360 JOT655362:JOT720896 JOT720898:JOT786432 JOT786434:JOT851968 JOT851970:JOT917504 JOT917506:JOT983040 JOT983042:JOT1048576 JYP1:JYP65536 JYP65538:JYP131072 JYP131074:JYP196608 JYP196610:JYP262144 JYP262146:JYP327680 JYP327682:JYP393216 JYP393218:JYP458752 JYP458754:JYP524288 JYP524290:JYP589824 JYP589826:JYP655360 JYP655362:JYP720896 JYP720898:JYP786432 JYP786434:JYP851968 JYP851970:JYP917504 JYP917506:JYP983040 JYP983042:JYP1048576 KIL1:KIL65536 KIL65538:KIL131072 KIL131074:KIL196608 KIL196610:KIL262144 KIL262146:KIL327680 KIL327682:KIL393216 KIL393218:KIL458752 KIL458754:KIL524288 KIL524290:KIL589824 KIL589826:KIL655360 KIL655362:KIL720896 KIL720898:KIL786432 KIL786434:KIL851968 KIL851970:KIL917504 KIL917506:KIL983040 KIL983042:KIL1048576 KSH1:KSH65536 KSH65538:KSH131072 KSH131074:KSH196608 KSH196610:KSH262144 KSH262146:KSH327680 KSH327682:KSH393216 KSH393218:KSH458752 KSH458754:KSH524288 KSH524290:KSH589824 KSH589826:KSH655360 KSH655362:KSH720896 KSH720898:KSH786432 KSH786434:KSH851968 KSH851970:KSH917504 KSH917506:KSH983040 KSH983042:KSH1048576 LCD1:LCD65536 LCD65538:LCD131072 LCD131074:LCD196608 LCD196610:LCD262144 LCD262146:LCD327680 LCD327682:LCD393216 LCD393218:LCD458752 LCD458754:LCD524288 LCD524290:LCD589824 LCD589826:LCD655360 LCD655362:LCD720896 LCD720898:LCD786432 LCD786434:LCD851968 LCD851970:LCD917504 LCD917506:LCD983040 LCD983042:LCD1048576 LLZ1:LLZ65536 LLZ65538:LLZ131072 LLZ131074:LLZ196608 LLZ196610:LLZ262144 LLZ262146:LLZ327680 LLZ327682:LLZ393216 LLZ393218:LLZ458752 LLZ458754:LLZ524288 LLZ524290:LLZ589824 LLZ589826:LLZ655360 LLZ655362:LLZ720896 LLZ720898:LLZ786432 LLZ786434:LLZ851968 LLZ851970:LLZ917504 LLZ917506:LLZ983040 LLZ983042:LLZ1048576 LVV1:LVV65536 LVV65538:LVV131072 LVV131074:LVV196608 LVV196610:LVV262144 LVV262146:LVV327680 LVV327682:LVV393216 LVV393218:LVV458752 LVV458754:LVV524288 LVV524290:LVV589824 LVV589826:LVV655360 LVV655362:LVV720896 LVV720898:LVV786432 LVV786434:LVV851968 LVV851970:LVV917504 LVV917506:LVV983040 LVV983042:LVV1048576 MFR1:MFR65536 MFR65538:MFR131072 MFR131074:MFR196608 MFR196610:MFR262144 MFR262146:MFR327680 MFR327682:MFR393216 MFR393218:MFR458752 MFR458754:MFR524288 MFR524290:MFR589824 MFR589826:MFR655360 MFR655362:MFR720896 MFR720898:MFR786432 MFR786434:MFR851968 MFR851970:MFR917504 MFR917506:MFR983040 MFR983042:MFR1048576 MPN1:MPN65536 MPN65538:MPN131072 MPN131074:MPN196608 MPN196610:MPN262144 MPN262146:MPN327680 MPN327682:MPN393216 MPN393218:MPN458752 MPN458754:MPN524288 MPN524290:MPN589824 MPN589826:MPN655360 MPN655362:MPN720896 MPN720898:MPN786432 MPN786434:MPN851968 MPN851970:MPN917504 MPN917506:MPN983040 MPN983042:MPN1048576 MZJ1:MZJ65536 MZJ65538:MZJ131072 MZJ131074:MZJ196608 MZJ196610:MZJ262144 MZJ262146:MZJ327680 MZJ327682:MZJ393216 MZJ393218:MZJ458752 MZJ458754:MZJ524288 MZJ524290:MZJ589824 MZJ589826:MZJ655360 MZJ655362:MZJ720896 MZJ720898:MZJ786432 MZJ786434:MZJ851968 MZJ851970:MZJ917504 MZJ917506:MZJ983040 MZJ983042:MZJ1048576 NJF1:NJF65536 NJF65538:NJF131072 NJF131074:NJF196608 NJF196610:NJF262144 NJF262146:NJF327680 NJF327682:NJF393216 NJF393218:NJF458752 NJF458754:NJF524288 NJF524290:NJF589824 NJF589826:NJF655360 NJF655362:NJF720896 NJF720898:NJF786432 NJF786434:NJF851968 NJF851970:NJF917504 NJF917506:NJF983040 NJF983042:NJF1048576 NTB1:NTB65536 NTB65538:NTB131072 NTB131074:NTB196608 NTB196610:NTB262144 NTB262146:NTB327680 NTB327682:NTB393216 NTB393218:NTB458752 NTB458754:NTB524288 NTB524290:NTB589824 NTB589826:NTB655360 NTB655362:NTB720896 NTB720898:NTB786432 NTB786434:NTB851968 NTB851970:NTB917504 NTB917506:NTB983040 NTB983042:NTB1048576 OCX1:OCX65536 OCX65538:OCX131072 OCX131074:OCX196608 OCX196610:OCX262144 OCX262146:OCX327680 OCX327682:OCX393216 OCX393218:OCX458752 OCX458754:OCX524288 OCX524290:OCX589824 OCX589826:OCX655360 OCX655362:OCX720896 OCX720898:OCX786432 OCX786434:OCX851968 OCX851970:OCX917504 OCX917506:OCX983040 OCX983042:OCX1048576 OMT1:OMT65536 OMT65538:OMT131072 OMT131074:OMT196608 OMT196610:OMT262144 OMT262146:OMT327680 OMT327682:OMT393216 OMT393218:OMT458752 OMT458754:OMT524288 OMT524290:OMT589824 OMT589826:OMT655360 OMT655362:OMT720896 OMT720898:OMT786432 OMT786434:OMT851968 OMT851970:OMT917504 OMT917506:OMT983040 OMT983042:OMT1048576 OWP1:OWP65536 OWP65538:OWP131072 OWP131074:OWP196608 OWP196610:OWP262144 OWP262146:OWP327680 OWP327682:OWP393216 OWP393218:OWP458752 OWP458754:OWP524288 OWP524290:OWP589824 OWP589826:OWP655360 OWP655362:OWP720896 OWP720898:OWP786432 OWP786434:OWP851968 OWP851970:OWP917504 OWP917506:OWP983040 OWP983042:OWP1048576 PGL1:PGL65536 PGL65538:PGL131072 PGL131074:PGL196608 PGL196610:PGL262144 PGL262146:PGL327680 PGL327682:PGL393216 PGL393218:PGL458752 PGL458754:PGL524288 PGL524290:PGL589824 PGL589826:PGL655360 PGL655362:PGL720896 PGL720898:PGL786432 PGL786434:PGL851968 PGL851970:PGL917504 PGL917506:PGL983040 PGL983042:PGL1048576 PQH1:PQH65536 PQH65538:PQH131072 PQH131074:PQH196608 PQH196610:PQH262144 PQH262146:PQH327680 PQH327682:PQH393216 PQH393218:PQH458752 PQH458754:PQH524288 PQH524290:PQH589824 PQH589826:PQH655360 PQH655362:PQH720896 PQH720898:PQH786432 PQH786434:PQH851968 PQH851970:PQH917504 PQH917506:PQH983040 PQH983042:PQH1048576 QAD1:QAD65536 QAD65538:QAD131072 QAD131074:QAD196608 QAD196610:QAD262144 QAD262146:QAD327680 QAD327682:QAD393216 QAD393218:QAD458752 QAD458754:QAD524288 QAD524290:QAD589824 QAD589826:QAD655360 QAD655362:QAD720896 QAD720898:QAD786432 QAD786434:QAD851968 QAD851970:QAD917504 QAD917506:QAD983040 QAD983042:QAD1048576 QJZ1:QJZ65536 QJZ65538:QJZ131072 QJZ131074:QJZ196608 QJZ196610:QJZ262144 QJZ262146:QJZ327680 QJZ327682:QJZ393216 QJZ393218:QJZ458752 QJZ458754:QJZ524288 QJZ524290:QJZ589824 QJZ589826:QJZ655360 QJZ655362:QJZ720896 QJZ720898:QJZ786432 QJZ786434:QJZ851968 QJZ851970:QJZ917504 QJZ917506:QJZ983040 QJZ983042:QJZ1048576 QTV1:QTV65536 QTV65538:QTV131072 QTV131074:QTV196608 QTV196610:QTV262144 QTV262146:QTV327680 QTV327682:QTV393216 QTV393218:QTV458752 QTV458754:QTV524288 QTV524290:QTV589824 QTV589826:QTV655360 QTV655362:QTV720896 QTV720898:QTV786432 QTV786434:QTV851968 QTV851970:QTV917504 QTV917506:QTV983040 QTV983042:QTV1048576 RDR1:RDR65536 RDR65538:RDR131072 RDR131074:RDR196608 RDR196610:RDR262144 RDR262146:RDR327680 RDR327682:RDR393216 RDR393218:RDR458752 RDR458754:RDR524288 RDR524290:RDR589824 RDR589826:RDR655360 RDR655362:RDR720896 RDR720898:RDR786432 RDR786434:RDR851968 RDR851970:RDR917504 RDR917506:RDR983040 RDR983042:RDR1048576 RNN1:RNN65536 RNN65538:RNN131072 RNN131074:RNN196608 RNN196610:RNN262144 RNN262146:RNN327680 RNN327682:RNN393216 RNN393218:RNN458752 RNN458754:RNN524288 RNN524290:RNN589824 RNN589826:RNN655360 RNN655362:RNN720896 RNN720898:RNN786432 RNN786434:RNN851968 RNN851970:RNN917504 RNN917506:RNN983040 RNN983042:RNN1048576 RXJ1:RXJ65536 RXJ65538:RXJ131072 RXJ131074:RXJ196608 RXJ196610:RXJ262144 RXJ262146:RXJ327680 RXJ327682:RXJ393216 RXJ393218:RXJ458752 RXJ458754:RXJ524288 RXJ524290:RXJ589824 RXJ589826:RXJ655360 RXJ655362:RXJ720896 RXJ720898:RXJ786432 RXJ786434:RXJ851968 RXJ851970:RXJ917504 RXJ917506:RXJ983040 RXJ983042:RXJ1048576 SHF1:SHF65536 SHF65538:SHF131072 SHF131074:SHF196608 SHF196610:SHF262144 SHF262146:SHF327680 SHF327682:SHF393216 SHF393218:SHF458752 SHF458754:SHF524288 SHF524290:SHF589824 SHF589826:SHF655360 SHF655362:SHF720896 SHF720898:SHF786432 SHF786434:SHF851968 SHF851970:SHF917504 SHF917506:SHF983040 SHF983042:SHF1048576 SRB1:SRB65536 SRB65538:SRB131072 SRB131074:SRB196608 SRB196610:SRB262144 SRB262146:SRB327680 SRB327682:SRB393216 SRB393218:SRB458752 SRB458754:SRB524288 SRB524290:SRB589824 SRB589826:SRB655360 SRB655362:SRB720896 SRB720898:SRB786432 SRB786434:SRB851968 SRB851970:SRB917504 SRB917506:SRB983040 SRB983042:SRB1048576 TAX1:TAX65536 TAX65538:TAX131072 TAX131074:TAX196608 TAX196610:TAX262144 TAX262146:TAX327680 TAX327682:TAX393216 TAX393218:TAX458752 TAX458754:TAX524288 TAX524290:TAX589824 TAX589826:TAX655360 TAX655362:TAX720896 TAX720898:TAX786432 TAX786434:TAX851968 TAX851970:TAX917504 TAX917506:TAX983040 TAX983042:TAX1048576 TKT1:TKT65536 TKT65538:TKT131072 TKT131074:TKT196608 TKT196610:TKT262144 TKT262146:TKT327680 TKT327682:TKT393216 TKT393218:TKT458752 TKT458754:TKT524288 TKT524290:TKT589824 TKT589826:TKT655360 TKT655362:TKT720896 TKT720898:TKT786432 TKT786434:TKT851968 TKT851970:TKT917504 TKT917506:TKT983040 TKT983042:TKT1048576 TUP1:TUP65536 TUP65538:TUP131072 TUP131074:TUP196608 TUP196610:TUP262144 TUP262146:TUP327680 TUP327682:TUP393216 TUP393218:TUP458752 TUP458754:TUP524288 TUP524290:TUP589824 TUP589826:TUP655360 TUP655362:TUP720896 TUP720898:TUP786432 TUP786434:TUP851968 TUP851970:TUP917504 TUP917506:TUP983040 TUP983042:TUP1048576 UEL1:UEL65536 UEL65538:UEL131072 UEL131074:UEL196608 UEL196610:UEL262144 UEL262146:UEL327680 UEL327682:UEL393216 UEL393218:UEL458752 UEL458754:UEL524288 UEL524290:UEL589824 UEL589826:UEL655360 UEL655362:UEL720896 UEL720898:UEL786432 UEL786434:UEL851968 UEL851970:UEL917504 UEL917506:UEL983040 UEL983042:UEL1048576 UOH1:UOH65536 UOH65538:UOH131072 UOH131074:UOH196608 UOH196610:UOH262144 UOH262146:UOH327680 UOH327682:UOH393216 UOH393218:UOH458752 UOH458754:UOH524288 UOH524290:UOH589824 UOH589826:UOH655360 UOH655362:UOH720896 UOH720898:UOH786432 UOH786434:UOH851968 UOH851970:UOH917504 UOH917506:UOH983040 UOH983042:UOH1048576 UYD1:UYD65536 UYD65538:UYD131072 UYD131074:UYD196608 UYD196610:UYD262144 UYD262146:UYD327680 UYD327682:UYD393216 UYD393218:UYD458752 UYD458754:UYD524288 UYD524290:UYD589824 UYD589826:UYD655360 UYD655362:UYD720896 UYD720898:UYD786432 UYD786434:UYD851968 UYD851970:UYD917504 UYD917506:UYD983040 UYD983042:UYD1048576 VHZ1:VHZ65536 VHZ65538:VHZ131072 VHZ131074:VHZ196608 VHZ196610:VHZ262144 VHZ262146:VHZ327680 VHZ327682:VHZ393216 VHZ393218:VHZ458752 VHZ458754:VHZ524288 VHZ524290:VHZ589824 VHZ589826:VHZ655360 VHZ655362:VHZ720896 VHZ720898:VHZ786432 VHZ786434:VHZ851968 VHZ851970:VHZ917504 VHZ917506:VHZ983040 VHZ983042:VHZ1048576 VRV1:VRV65536 VRV65538:VRV131072 VRV131074:VRV196608 VRV196610:VRV262144 VRV262146:VRV327680 VRV327682:VRV393216 VRV393218:VRV458752 VRV458754:VRV524288 VRV524290:VRV589824 VRV589826:VRV655360 VRV655362:VRV720896 VRV720898:VRV786432 VRV786434:VRV851968 VRV851970:VRV917504 VRV917506:VRV983040 VRV983042:VRV1048576 WBR1:WBR65536 WBR65538:WBR131072 WBR131074:WBR196608 WBR196610:WBR262144 WBR262146:WBR327680 WBR327682:WBR393216 WBR393218:WBR458752 WBR458754:WBR524288 WBR524290:WBR589824 WBR589826:WBR655360 WBR655362:WBR720896 WBR720898:WBR786432 WBR786434:WBR851968 WBR851970:WBR917504 WBR917506:WBR983040 WBR983042:WBR1048576 WLN1:WLN65536 WLN65538:WLN131072 WLN131074:WLN196608 WLN196610:WLN262144 WLN262146:WLN327680 WLN327682:WLN393216 WLN393218:WLN458752 WLN458754:WLN524288 WLN524290:WLN589824 WLN589826:WLN655360 WLN655362:WLN720896 WLN720898:WLN786432 WLN786434:WLN851968 WLN851970:WLN917504 WLN917506:WLN983040 WLN983042:WLN1048576 WVJ1:WVJ65536 WVJ65538:WVJ131072 WVJ131074:WVJ196608 WVJ196610:WVJ262144 WVJ262146:WVJ327680 WVJ327682:WVJ393216 WVJ393218:WVJ458752 WVJ458754:WVJ524288 WVJ524290:WVJ589824 WVJ589826:WVJ655360 WVJ655362:WVJ720896 WVJ720898:WVJ786432 WVJ786434:WVJ851968 WVJ851970:WVJ917504 WVJ917506:WVJ983040 WVJ983042:WVJ1048576">
      <formula1>"第一学期,第二学期"</formula1>
    </dataValidation>
    <dataValidation type="list" allowBlank="1" showInputMessage="1" showErrorMessage="1" sqref="B108:B65536 B65540:B131072 B131076:B196608 B196612:B262144 B262148:B327680 B327684:B393216 B393220:B458752 B458756:B524288 B524292:B589824 B589828:B655360 B655364:B720896 B720900:B786432 B786436:B851968 B851972:B917504 B917508:B983040 B983044:B1048576 IY4:IY65536 IY65540:IY131072 IY131076:IY196608 IY196612:IY262144 IY262148:IY327680 IY327684:IY393216 IY393220:IY458752 IY458756:IY524288 IY524292:IY589824 IY589828:IY655360 IY655364:IY720896 IY720900:IY786432 IY786436:IY851968 IY851972:IY917504 IY917508:IY983040 IY983044:IY1048576 SU4:SU65536 SU65540:SU131072 SU131076:SU196608 SU196612:SU262144 SU262148:SU327680 SU327684:SU393216 SU393220:SU458752 SU458756:SU524288 SU524292:SU589824 SU589828:SU655360 SU655364:SU720896 SU720900:SU786432 SU786436:SU851968 SU851972:SU917504 SU917508:SU983040 SU983044:SU1048576 ACQ4:ACQ65536 ACQ65540:ACQ131072 ACQ131076:ACQ196608 ACQ196612:ACQ262144 ACQ262148:ACQ327680 ACQ327684:ACQ393216 ACQ393220:ACQ458752 ACQ458756:ACQ524288 ACQ524292:ACQ589824 ACQ589828:ACQ655360 ACQ655364:ACQ720896 ACQ720900:ACQ786432 ACQ786436:ACQ851968 ACQ851972:ACQ917504 ACQ917508:ACQ983040 ACQ983044:ACQ1048576 AMM4:AMM65536 AMM65540:AMM131072 AMM131076:AMM196608 AMM196612:AMM262144 AMM262148:AMM327680 AMM327684:AMM393216 AMM393220:AMM458752 AMM458756:AMM524288 AMM524292:AMM589824 AMM589828:AMM655360 AMM655364:AMM720896 AMM720900:AMM786432 AMM786436:AMM851968 AMM851972:AMM917504 AMM917508:AMM983040 AMM983044:AMM1048576 AWI4:AWI65536 AWI65540:AWI131072 AWI131076:AWI196608 AWI196612:AWI262144 AWI262148:AWI327680 AWI327684:AWI393216 AWI393220:AWI458752 AWI458756:AWI524288 AWI524292:AWI589824 AWI589828:AWI655360 AWI655364:AWI720896 AWI720900:AWI786432 AWI786436:AWI851968 AWI851972:AWI917504 AWI917508:AWI983040 AWI983044:AWI1048576 BGE4:BGE65536 BGE65540:BGE131072 BGE131076:BGE196608 BGE196612:BGE262144 BGE262148:BGE327680 BGE327684:BGE393216 BGE393220:BGE458752 BGE458756:BGE524288 BGE524292:BGE589824 BGE589828:BGE655360 BGE655364:BGE720896 BGE720900:BGE786432 BGE786436:BGE851968 BGE851972:BGE917504 BGE917508:BGE983040 BGE983044:BGE1048576 BQA4:BQA65536 BQA65540:BQA131072 BQA131076:BQA196608 BQA196612:BQA262144 BQA262148:BQA327680 BQA327684:BQA393216 BQA393220:BQA458752 BQA458756:BQA524288 BQA524292:BQA589824 BQA589828:BQA655360 BQA655364:BQA720896 BQA720900:BQA786432 BQA786436:BQA851968 BQA851972:BQA917504 BQA917508:BQA983040 BQA983044:BQA1048576 BZW4:BZW65536 BZW65540:BZW131072 BZW131076:BZW196608 BZW196612:BZW262144 BZW262148:BZW327680 BZW327684:BZW393216 BZW393220:BZW458752 BZW458756:BZW524288 BZW524292:BZW589824 BZW589828:BZW655360 BZW655364:BZW720896 BZW720900:BZW786432 BZW786436:BZW851968 BZW851972:BZW917504 BZW917508:BZW983040 BZW983044:BZW1048576 CJS4:CJS65536 CJS65540:CJS131072 CJS131076:CJS196608 CJS196612:CJS262144 CJS262148:CJS327680 CJS327684:CJS393216 CJS393220:CJS458752 CJS458756:CJS524288 CJS524292:CJS589824 CJS589828:CJS655360 CJS655364:CJS720896 CJS720900:CJS786432 CJS786436:CJS851968 CJS851972:CJS917504 CJS917508:CJS983040 CJS983044:CJS1048576 CTO4:CTO65536 CTO65540:CTO131072 CTO131076:CTO196608 CTO196612:CTO262144 CTO262148:CTO327680 CTO327684:CTO393216 CTO393220:CTO458752 CTO458756:CTO524288 CTO524292:CTO589824 CTO589828:CTO655360 CTO655364:CTO720896 CTO720900:CTO786432 CTO786436:CTO851968 CTO851972:CTO917504 CTO917508:CTO983040 CTO983044:CTO1048576 DDK4:DDK65536 DDK65540:DDK131072 DDK131076:DDK196608 DDK196612:DDK262144 DDK262148:DDK327680 DDK327684:DDK393216 DDK393220:DDK458752 DDK458756:DDK524288 DDK524292:DDK589824 DDK589828:DDK655360 DDK655364:DDK720896 DDK720900:DDK786432 DDK786436:DDK851968 DDK851972:DDK917504 DDK917508:DDK983040 DDK983044:DDK1048576 DNG4:DNG65536 DNG65540:DNG131072 DNG131076:DNG196608 DNG196612:DNG262144 DNG262148:DNG327680 DNG327684:DNG393216 DNG393220:DNG458752 DNG458756:DNG524288 DNG524292:DNG589824 DNG589828:DNG655360 DNG655364:DNG720896 DNG720900:DNG786432 DNG786436:DNG851968 DNG851972:DNG917504 DNG917508:DNG983040 DNG983044:DNG1048576 DXC4:DXC65536 DXC65540:DXC131072 DXC131076:DXC196608 DXC196612:DXC262144 DXC262148:DXC327680 DXC327684:DXC393216 DXC393220:DXC458752 DXC458756:DXC524288 DXC524292:DXC589824 DXC589828:DXC655360 DXC655364:DXC720896 DXC720900:DXC786432 DXC786436:DXC851968 DXC851972:DXC917504 DXC917508:DXC983040 DXC983044:DXC1048576 EGY4:EGY65536 EGY65540:EGY131072 EGY131076:EGY196608 EGY196612:EGY262144 EGY262148:EGY327680 EGY327684:EGY393216 EGY393220:EGY458752 EGY458756:EGY524288 EGY524292:EGY589824 EGY589828:EGY655360 EGY655364:EGY720896 EGY720900:EGY786432 EGY786436:EGY851968 EGY851972:EGY917504 EGY917508:EGY983040 EGY983044:EGY1048576 EQU4:EQU65536 EQU65540:EQU131072 EQU131076:EQU196608 EQU196612:EQU262144 EQU262148:EQU327680 EQU327684:EQU393216 EQU393220:EQU458752 EQU458756:EQU524288 EQU524292:EQU589824 EQU589828:EQU655360 EQU655364:EQU720896 EQU720900:EQU786432 EQU786436:EQU851968 EQU851972:EQU917504 EQU917508:EQU983040 EQU983044:EQU1048576 FAQ4:FAQ65536 FAQ65540:FAQ131072 FAQ131076:FAQ196608 FAQ196612:FAQ262144 FAQ262148:FAQ327680 FAQ327684:FAQ393216 FAQ393220:FAQ458752 FAQ458756:FAQ524288 FAQ524292:FAQ589824 FAQ589828:FAQ655360 FAQ655364:FAQ720896 FAQ720900:FAQ786432 FAQ786436:FAQ851968 FAQ851972:FAQ917504 FAQ917508:FAQ983040 FAQ983044:FAQ1048576 FKM4:FKM65536 FKM65540:FKM131072 FKM131076:FKM196608 FKM196612:FKM262144 FKM262148:FKM327680 FKM327684:FKM393216 FKM393220:FKM458752 FKM458756:FKM524288 FKM524292:FKM589824 FKM589828:FKM655360 FKM655364:FKM720896 FKM720900:FKM786432 FKM786436:FKM851968 FKM851972:FKM917504 FKM917508:FKM983040 FKM983044:FKM1048576 FUI4:FUI65536 FUI65540:FUI131072 FUI131076:FUI196608 FUI196612:FUI262144 FUI262148:FUI327680 FUI327684:FUI393216 FUI393220:FUI458752 FUI458756:FUI524288 FUI524292:FUI589824 FUI589828:FUI655360 FUI655364:FUI720896 FUI720900:FUI786432 FUI786436:FUI851968 FUI851972:FUI917504 FUI917508:FUI983040 FUI983044:FUI1048576 GEE4:GEE65536 GEE65540:GEE131072 GEE131076:GEE196608 GEE196612:GEE262144 GEE262148:GEE327680 GEE327684:GEE393216 GEE393220:GEE458752 GEE458756:GEE524288 GEE524292:GEE589824 GEE589828:GEE655360 GEE655364:GEE720896 GEE720900:GEE786432 GEE786436:GEE851968 GEE851972:GEE917504 GEE917508:GEE983040 GEE983044:GEE1048576 GOA4:GOA65536 GOA65540:GOA131072 GOA131076:GOA196608 GOA196612:GOA262144 GOA262148:GOA327680 GOA327684:GOA393216 GOA393220:GOA458752 GOA458756:GOA524288 GOA524292:GOA589824 GOA589828:GOA655360 GOA655364:GOA720896 GOA720900:GOA786432 GOA786436:GOA851968 GOA851972:GOA917504 GOA917508:GOA983040 GOA983044:GOA1048576 GXW4:GXW65536 GXW65540:GXW131072 GXW131076:GXW196608 GXW196612:GXW262144 GXW262148:GXW327680 GXW327684:GXW393216 GXW393220:GXW458752 GXW458756:GXW524288 GXW524292:GXW589824 GXW589828:GXW655360 GXW655364:GXW720896 GXW720900:GXW786432 GXW786436:GXW851968 GXW851972:GXW917504 GXW917508:GXW983040 GXW983044:GXW1048576 HHS4:HHS65536 HHS65540:HHS131072 HHS131076:HHS196608 HHS196612:HHS262144 HHS262148:HHS327680 HHS327684:HHS393216 HHS393220:HHS458752 HHS458756:HHS524288 HHS524292:HHS589824 HHS589828:HHS655360 HHS655364:HHS720896 HHS720900:HHS786432 HHS786436:HHS851968 HHS851972:HHS917504 HHS917508:HHS983040 HHS983044:HHS1048576 HRO4:HRO65536 HRO65540:HRO131072 HRO131076:HRO196608 HRO196612:HRO262144 HRO262148:HRO327680 HRO327684:HRO393216 HRO393220:HRO458752 HRO458756:HRO524288 HRO524292:HRO589824 HRO589828:HRO655360 HRO655364:HRO720896 HRO720900:HRO786432 HRO786436:HRO851968 HRO851972:HRO917504 HRO917508:HRO983040 HRO983044:HRO1048576 IBK4:IBK65536 IBK65540:IBK131072 IBK131076:IBK196608 IBK196612:IBK262144 IBK262148:IBK327680 IBK327684:IBK393216 IBK393220:IBK458752 IBK458756:IBK524288 IBK524292:IBK589824 IBK589828:IBK655360 IBK655364:IBK720896 IBK720900:IBK786432 IBK786436:IBK851968 IBK851972:IBK917504 IBK917508:IBK983040 IBK983044:IBK1048576 ILG4:ILG65536 ILG65540:ILG131072 ILG131076:ILG196608 ILG196612:ILG262144 ILG262148:ILG327680 ILG327684:ILG393216 ILG393220:ILG458752 ILG458756:ILG524288 ILG524292:ILG589824 ILG589828:ILG655360 ILG655364:ILG720896 ILG720900:ILG786432 ILG786436:ILG851968 ILG851972:ILG917504 ILG917508:ILG983040 ILG983044:ILG1048576 IVC4:IVC65536 IVC65540:IVC131072 IVC131076:IVC196608 IVC196612:IVC262144 IVC262148:IVC327680 IVC327684:IVC393216 IVC393220:IVC458752 IVC458756:IVC524288 IVC524292:IVC589824 IVC589828:IVC655360 IVC655364:IVC720896 IVC720900:IVC786432 IVC786436:IVC851968 IVC851972:IVC917504 IVC917508:IVC983040 IVC983044:IVC1048576 JEY4:JEY65536 JEY65540:JEY131072 JEY131076:JEY196608 JEY196612:JEY262144 JEY262148:JEY327680 JEY327684:JEY393216 JEY393220:JEY458752 JEY458756:JEY524288 JEY524292:JEY589824 JEY589828:JEY655360 JEY655364:JEY720896 JEY720900:JEY786432 JEY786436:JEY851968 JEY851972:JEY917504 JEY917508:JEY983040 JEY983044:JEY1048576 JOU4:JOU65536 JOU65540:JOU131072 JOU131076:JOU196608 JOU196612:JOU262144 JOU262148:JOU327680 JOU327684:JOU393216 JOU393220:JOU458752 JOU458756:JOU524288 JOU524292:JOU589824 JOU589828:JOU655360 JOU655364:JOU720896 JOU720900:JOU786432 JOU786436:JOU851968 JOU851972:JOU917504 JOU917508:JOU983040 JOU983044:JOU1048576 JYQ4:JYQ65536 JYQ65540:JYQ131072 JYQ131076:JYQ196608 JYQ196612:JYQ262144 JYQ262148:JYQ327680 JYQ327684:JYQ393216 JYQ393220:JYQ458752 JYQ458756:JYQ524288 JYQ524292:JYQ589824 JYQ589828:JYQ655360 JYQ655364:JYQ720896 JYQ720900:JYQ786432 JYQ786436:JYQ851968 JYQ851972:JYQ917504 JYQ917508:JYQ983040 JYQ983044:JYQ1048576 KIM4:KIM65536 KIM65540:KIM131072 KIM131076:KIM196608 KIM196612:KIM262144 KIM262148:KIM327680 KIM327684:KIM393216 KIM393220:KIM458752 KIM458756:KIM524288 KIM524292:KIM589824 KIM589828:KIM655360 KIM655364:KIM720896 KIM720900:KIM786432 KIM786436:KIM851968 KIM851972:KIM917504 KIM917508:KIM983040 KIM983044:KIM1048576 KSI4:KSI65536 KSI65540:KSI131072 KSI131076:KSI196608 KSI196612:KSI262144 KSI262148:KSI327680 KSI327684:KSI393216 KSI393220:KSI458752 KSI458756:KSI524288 KSI524292:KSI589824 KSI589828:KSI655360 KSI655364:KSI720896 KSI720900:KSI786432 KSI786436:KSI851968 KSI851972:KSI917504 KSI917508:KSI983040 KSI983044:KSI1048576 LCE4:LCE65536 LCE65540:LCE131072 LCE131076:LCE196608 LCE196612:LCE262144 LCE262148:LCE327680 LCE327684:LCE393216 LCE393220:LCE458752 LCE458756:LCE524288 LCE524292:LCE589824 LCE589828:LCE655360 LCE655364:LCE720896 LCE720900:LCE786432 LCE786436:LCE851968 LCE851972:LCE917504 LCE917508:LCE983040 LCE983044:LCE1048576 LMA4:LMA65536 LMA65540:LMA131072 LMA131076:LMA196608 LMA196612:LMA262144 LMA262148:LMA327680 LMA327684:LMA393216 LMA393220:LMA458752 LMA458756:LMA524288 LMA524292:LMA589824 LMA589828:LMA655360 LMA655364:LMA720896 LMA720900:LMA786432 LMA786436:LMA851968 LMA851972:LMA917504 LMA917508:LMA983040 LMA983044:LMA1048576 LVW4:LVW65536 LVW65540:LVW131072 LVW131076:LVW196608 LVW196612:LVW262144 LVW262148:LVW327680 LVW327684:LVW393216 LVW393220:LVW458752 LVW458756:LVW524288 LVW524292:LVW589824 LVW589828:LVW655360 LVW655364:LVW720896 LVW720900:LVW786432 LVW786436:LVW851968 LVW851972:LVW917504 LVW917508:LVW983040 LVW983044:LVW1048576 MFS4:MFS65536 MFS65540:MFS131072 MFS131076:MFS196608 MFS196612:MFS262144 MFS262148:MFS327680 MFS327684:MFS393216 MFS393220:MFS458752 MFS458756:MFS524288 MFS524292:MFS589824 MFS589828:MFS655360 MFS655364:MFS720896 MFS720900:MFS786432 MFS786436:MFS851968 MFS851972:MFS917504 MFS917508:MFS983040 MFS983044:MFS1048576 MPO4:MPO65536 MPO65540:MPO131072 MPO131076:MPO196608 MPO196612:MPO262144 MPO262148:MPO327680 MPO327684:MPO393216 MPO393220:MPO458752 MPO458756:MPO524288 MPO524292:MPO589824 MPO589828:MPO655360 MPO655364:MPO720896 MPO720900:MPO786432 MPO786436:MPO851968 MPO851972:MPO917504 MPO917508:MPO983040 MPO983044:MPO1048576 MZK4:MZK65536 MZK65540:MZK131072 MZK131076:MZK196608 MZK196612:MZK262144 MZK262148:MZK327680 MZK327684:MZK393216 MZK393220:MZK458752 MZK458756:MZK524288 MZK524292:MZK589824 MZK589828:MZK655360 MZK655364:MZK720896 MZK720900:MZK786432 MZK786436:MZK851968 MZK851972:MZK917504 MZK917508:MZK983040 MZK983044:MZK1048576 NJG4:NJG65536 NJG65540:NJG131072 NJG131076:NJG196608 NJG196612:NJG262144 NJG262148:NJG327680 NJG327684:NJG393216 NJG393220:NJG458752 NJG458756:NJG524288 NJG524292:NJG589824 NJG589828:NJG655360 NJG655364:NJG720896 NJG720900:NJG786432 NJG786436:NJG851968 NJG851972:NJG917504 NJG917508:NJG983040 NJG983044:NJG1048576 NTC4:NTC65536 NTC65540:NTC131072 NTC131076:NTC196608 NTC196612:NTC262144 NTC262148:NTC327680 NTC327684:NTC393216 NTC393220:NTC458752 NTC458756:NTC524288 NTC524292:NTC589824 NTC589828:NTC655360 NTC655364:NTC720896 NTC720900:NTC786432 NTC786436:NTC851968 NTC851972:NTC917504 NTC917508:NTC983040 NTC983044:NTC1048576 OCY4:OCY65536 OCY65540:OCY131072 OCY131076:OCY196608 OCY196612:OCY262144 OCY262148:OCY327680 OCY327684:OCY393216 OCY393220:OCY458752 OCY458756:OCY524288 OCY524292:OCY589824 OCY589828:OCY655360 OCY655364:OCY720896 OCY720900:OCY786432 OCY786436:OCY851968 OCY851972:OCY917504 OCY917508:OCY983040 OCY983044:OCY1048576 OMU4:OMU65536 OMU65540:OMU131072 OMU131076:OMU196608 OMU196612:OMU262144 OMU262148:OMU327680 OMU327684:OMU393216 OMU393220:OMU458752 OMU458756:OMU524288 OMU524292:OMU589824 OMU589828:OMU655360 OMU655364:OMU720896 OMU720900:OMU786432 OMU786436:OMU851968 OMU851972:OMU917504 OMU917508:OMU983040 OMU983044:OMU1048576 OWQ4:OWQ65536 OWQ65540:OWQ131072 OWQ131076:OWQ196608 OWQ196612:OWQ262144 OWQ262148:OWQ327680 OWQ327684:OWQ393216 OWQ393220:OWQ458752 OWQ458756:OWQ524288 OWQ524292:OWQ589824 OWQ589828:OWQ655360 OWQ655364:OWQ720896 OWQ720900:OWQ786432 OWQ786436:OWQ851968 OWQ851972:OWQ917504 OWQ917508:OWQ983040 OWQ983044:OWQ1048576 PGM4:PGM65536 PGM65540:PGM131072 PGM131076:PGM196608 PGM196612:PGM262144 PGM262148:PGM327680 PGM327684:PGM393216 PGM393220:PGM458752 PGM458756:PGM524288 PGM524292:PGM589824 PGM589828:PGM655360 PGM655364:PGM720896 PGM720900:PGM786432 PGM786436:PGM851968 PGM851972:PGM917504 PGM917508:PGM983040 PGM983044:PGM1048576 PQI4:PQI65536 PQI65540:PQI131072 PQI131076:PQI196608 PQI196612:PQI262144 PQI262148:PQI327680 PQI327684:PQI393216 PQI393220:PQI458752 PQI458756:PQI524288 PQI524292:PQI589824 PQI589828:PQI655360 PQI655364:PQI720896 PQI720900:PQI786432 PQI786436:PQI851968 PQI851972:PQI917504 PQI917508:PQI983040 PQI983044:PQI1048576 QAE4:QAE65536 QAE65540:QAE131072 QAE131076:QAE196608 QAE196612:QAE262144 QAE262148:QAE327680 QAE327684:QAE393216 QAE393220:QAE458752 QAE458756:QAE524288 QAE524292:QAE589824 QAE589828:QAE655360 QAE655364:QAE720896 QAE720900:QAE786432 QAE786436:QAE851968 QAE851972:QAE917504 QAE917508:QAE983040 QAE983044:QAE1048576 QKA4:QKA65536 QKA65540:QKA131072 QKA131076:QKA196608 QKA196612:QKA262144 QKA262148:QKA327680 QKA327684:QKA393216 QKA393220:QKA458752 QKA458756:QKA524288 QKA524292:QKA589824 QKA589828:QKA655360 QKA655364:QKA720896 QKA720900:QKA786432 QKA786436:QKA851968 QKA851972:QKA917504 QKA917508:QKA983040 QKA983044:QKA1048576 QTW4:QTW65536 QTW65540:QTW131072 QTW131076:QTW196608 QTW196612:QTW262144 QTW262148:QTW327680 QTW327684:QTW393216 QTW393220:QTW458752 QTW458756:QTW524288 QTW524292:QTW589824 QTW589828:QTW655360 QTW655364:QTW720896 QTW720900:QTW786432 QTW786436:QTW851968 QTW851972:QTW917504 QTW917508:QTW983040 QTW983044:QTW1048576 RDS4:RDS65536 RDS65540:RDS131072 RDS131076:RDS196608 RDS196612:RDS262144 RDS262148:RDS327680 RDS327684:RDS393216 RDS393220:RDS458752 RDS458756:RDS524288 RDS524292:RDS589824 RDS589828:RDS655360 RDS655364:RDS720896 RDS720900:RDS786432 RDS786436:RDS851968 RDS851972:RDS917504 RDS917508:RDS983040 RDS983044:RDS1048576 RNO4:RNO65536 RNO65540:RNO131072 RNO131076:RNO196608 RNO196612:RNO262144 RNO262148:RNO327680 RNO327684:RNO393216 RNO393220:RNO458752 RNO458756:RNO524288 RNO524292:RNO589824 RNO589828:RNO655360 RNO655364:RNO720896 RNO720900:RNO786432 RNO786436:RNO851968 RNO851972:RNO917504 RNO917508:RNO983040 RNO983044:RNO1048576 RXK4:RXK65536 RXK65540:RXK131072 RXK131076:RXK196608 RXK196612:RXK262144 RXK262148:RXK327680 RXK327684:RXK393216 RXK393220:RXK458752 RXK458756:RXK524288 RXK524292:RXK589824 RXK589828:RXK655360 RXK655364:RXK720896 RXK720900:RXK786432 RXK786436:RXK851968 RXK851972:RXK917504 RXK917508:RXK983040 RXK983044:RXK1048576 SHG4:SHG65536 SHG65540:SHG131072 SHG131076:SHG196608 SHG196612:SHG262144 SHG262148:SHG327680 SHG327684:SHG393216 SHG393220:SHG458752 SHG458756:SHG524288 SHG524292:SHG589824 SHG589828:SHG655360 SHG655364:SHG720896 SHG720900:SHG786432 SHG786436:SHG851968 SHG851972:SHG917504 SHG917508:SHG983040 SHG983044:SHG1048576 SRC4:SRC65536 SRC65540:SRC131072 SRC131076:SRC196608 SRC196612:SRC262144 SRC262148:SRC327680 SRC327684:SRC393216 SRC393220:SRC458752 SRC458756:SRC524288 SRC524292:SRC589824 SRC589828:SRC655360 SRC655364:SRC720896 SRC720900:SRC786432 SRC786436:SRC851968 SRC851972:SRC917504 SRC917508:SRC983040 SRC983044:SRC1048576 TAY4:TAY65536 TAY65540:TAY131072 TAY131076:TAY196608 TAY196612:TAY262144 TAY262148:TAY327680 TAY327684:TAY393216 TAY393220:TAY458752 TAY458756:TAY524288 TAY524292:TAY589824 TAY589828:TAY655360 TAY655364:TAY720896 TAY720900:TAY786432 TAY786436:TAY851968 TAY851972:TAY917504 TAY917508:TAY983040 TAY983044:TAY1048576 TKU4:TKU65536 TKU65540:TKU131072 TKU131076:TKU196608 TKU196612:TKU262144 TKU262148:TKU327680 TKU327684:TKU393216 TKU393220:TKU458752 TKU458756:TKU524288 TKU524292:TKU589824 TKU589828:TKU655360 TKU655364:TKU720896 TKU720900:TKU786432 TKU786436:TKU851968 TKU851972:TKU917504 TKU917508:TKU983040 TKU983044:TKU1048576 TUQ4:TUQ65536 TUQ65540:TUQ131072 TUQ131076:TUQ196608 TUQ196612:TUQ262144 TUQ262148:TUQ327680 TUQ327684:TUQ393216 TUQ393220:TUQ458752 TUQ458756:TUQ524288 TUQ524292:TUQ589824 TUQ589828:TUQ655360 TUQ655364:TUQ720896 TUQ720900:TUQ786432 TUQ786436:TUQ851968 TUQ851972:TUQ917504 TUQ917508:TUQ983040 TUQ983044:TUQ1048576 UEM4:UEM65536 UEM65540:UEM131072 UEM131076:UEM196608 UEM196612:UEM262144 UEM262148:UEM327680 UEM327684:UEM393216 UEM393220:UEM458752 UEM458756:UEM524288 UEM524292:UEM589824 UEM589828:UEM655360 UEM655364:UEM720896 UEM720900:UEM786432 UEM786436:UEM851968 UEM851972:UEM917504 UEM917508:UEM983040 UEM983044:UEM1048576 UOI4:UOI65536 UOI65540:UOI131072 UOI131076:UOI196608 UOI196612:UOI262144 UOI262148:UOI327680 UOI327684:UOI393216 UOI393220:UOI458752 UOI458756:UOI524288 UOI524292:UOI589824 UOI589828:UOI655360 UOI655364:UOI720896 UOI720900:UOI786432 UOI786436:UOI851968 UOI851972:UOI917504 UOI917508:UOI983040 UOI983044:UOI1048576 UYE4:UYE65536 UYE65540:UYE131072 UYE131076:UYE196608 UYE196612:UYE262144 UYE262148:UYE327680 UYE327684:UYE393216 UYE393220:UYE458752 UYE458756:UYE524288 UYE524292:UYE589824 UYE589828:UYE655360 UYE655364:UYE720896 UYE720900:UYE786432 UYE786436:UYE851968 UYE851972:UYE917504 UYE917508:UYE983040 UYE983044:UYE1048576 VIA4:VIA65536 VIA65540:VIA131072 VIA131076:VIA196608 VIA196612:VIA262144 VIA262148:VIA327680 VIA327684:VIA393216 VIA393220:VIA458752 VIA458756:VIA524288 VIA524292:VIA589824 VIA589828:VIA655360 VIA655364:VIA720896 VIA720900:VIA786432 VIA786436:VIA851968 VIA851972:VIA917504 VIA917508:VIA983040 VIA983044:VIA1048576 VRW4:VRW65536 VRW65540:VRW131072 VRW131076:VRW196608 VRW196612:VRW262144 VRW262148:VRW327680 VRW327684:VRW393216 VRW393220:VRW458752 VRW458756:VRW524288 VRW524292:VRW589824 VRW589828:VRW655360 VRW655364:VRW720896 VRW720900:VRW786432 VRW786436:VRW851968 VRW851972:VRW917504 VRW917508:VRW983040 VRW983044:VRW1048576 WBS4:WBS65536 WBS65540:WBS131072 WBS131076:WBS196608 WBS196612:WBS262144 WBS262148:WBS327680 WBS327684:WBS393216 WBS393220:WBS458752 WBS458756:WBS524288 WBS524292:WBS589824 WBS589828:WBS655360 WBS655364:WBS720896 WBS720900:WBS786432 WBS786436:WBS851968 WBS851972:WBS917504 WBS917508:WBS983040 WBS983044:WBS1048576 WLO4:WLO65536 WLO65540:WLO131072 WLO131076:WLO196608 WLO196612:WLO262144 WLO262148:WLO327680 WLO327684:WLO393216 WLO393220:WLO458752 WLO458756:WLO524288 WLO524292:WLO589824 WLO589828:WLO655360 WLO655364:WLO720896 WLO720900:WLO786432 WLO786436:WLO851968 WLO851972:WLO917504 WLO917508:WLO983040 WLO983044:WLO1048576 WVK4:WVK65536 WVK65540:WVK131072 WVK131076:WVK196608 WVK196612:WVK262144 WVK262148:WVK327680 WVK327684:WVK393216 WVK393220:WVK458752 WVK458756:WVK524288 WVK524292:WVK589824 WVK589828:WVK655360 WVK655364:WVK720896 WVK720900:WVK786432 WVK786436:WVK851968 WVK851972:WVK917504 WVK917508:WVK983040 WVK983044:WVK1048576">
      <formula1>"2018级,2019级,2020级,2021级,2022级,2023级,2024级,2025级,2026级,2027级,2028级,2029级,2030级"</formula1>
    </dataValidation>
    <dataValidation type="list" allowBlank="1" showInputMessage="1" showErrorMessage="1" sqref="K4:K65536 K65539:K131072 K131075:K196608 K196611:K262144 K262147:K327680 K327683:K393216 K393219:K458752 K458755:K524288 K524291:K589824 K589827:K655360 K655363:K720896 K720899:K786432 K786435:K851968 K851971:K917504 K917507:K983040 K983043:K1048576 JG3:JG65536 JG65539:JG131072 JG131075:JG196608 JG196611:JG262144 JG262147:JG327680 JG327683:JG393216 JG393219:JG458752 JG458755:JG524288 JG524291:JG589824 JG589827:JG655360 JG655363:JG720896 JG720899:JG786432 JG786435:JG851968 JG851971:JG917504 JG917507:JG983040 JG983043:JG1048576 TC3:TC65536 TC65539:TC131072 TC131075:TC196608 TC196611:TC262144 TC262147:TC327680 TC327683:TC393216 TC393219:TC458752 TC458755:TC524288 TC524291:TC589824 TC589827:TC655360 TC655363:TC720896 TC720899:TC786432 TC786435:TC851968 TC851971:TC917504 TC917507:TC983040 TC983043:TC1048576 ACY3:ACY65536 ACY65539:ACY131072 ACY131075:ACY196608 ACY196611:ACY262144 ACY262147:ACY327680 ACY327683:ACY393216 ACY393219:ACY458752 ACY458755:ACY524288 ACY524291:ACY589824 ACY589827:ACY655360 ACY655363:ACY720896 ACY720899:ACY786432 ACY786435:ACY851968 ACY851971:ACY917504 ACY917507:ACY983040 ACY983043:ACY1048576 AMU3:AMU65536 AMU65539:AMU131072 AMU131075:AMU196608 AMU196611:AMU262144 AMU262147:AMU327680 AMU327683:AMU393216 AMU393219:AMU458752 AMU458755:AMU524288 AMU524291:AMU589824 AMU589827:AMU655360 AMU655363:AMU720896 AMU720899:AMU786432 AMU786435:AMU851968 AMU851971:AMU917504 AMU917507:AMU983040 AMU983043:AMU1048576 AWQ3:AWQ65536 AWQ65539:AWQ131072 AWQ131075:AWQ196608 AWQ196611:AWQ262144 AWQ262147:AWQ327680 AWQ327683:AWQ393216 AWQ393219:AWQ458752 AWQ458755:AWQ524288 AWQ524291:AWQ589824 AWQ589827:AWQ655360 AWQ655363:AWQ720896 AWQ720899:AWQ786432 AWQ786435:AWQ851968 AWQ851971:AWQ917504 AWQ917507:AWQ983040 AWQ983043:AWQ1048576 BGM3:BGM65536 BGM65539:BGM131072 BGM131075:BGM196608 BGM196611:BGM262144 BGM262147:BGM327680 BGM327683:BGM393216 BGM393219:BGM458752 BGM458755:BGM524288 BGM524291:BGM589824 BGM589827:BGM655360 BGM655363:BGM720896 BGM720899:BGM786432 BGM786435:BGM851968 BGM851971:BGM917504 BGM917507:BGM983040 BGM983043:BGM1048576 BQI3:BQI65536 BQI65539:BQI131072 BQI131075:BQI196608 BQI196611:BQI262144 BQI262147:BQI327680 BQI327683:BQI393216 BQI393219:BQI458752 BQI458755:BQI524288 BQI524291:BQI589824 BQI589827:BQI655360 BQI655363:BQI720896 BQI720899:BQI786432 BQI786435:BQI851968 BQI851971:BQI917504 BQI917507:BQI983040 BQI983043:BQI1048576 CAE3:CAE65536 CAE65539:CAE131072 CAE131075:CAE196608 CAE196611:CAE262144 CAE262147:CAE327680 CAE327683:CAE393216 CAE393219:CAE458752 CAE458755:CAE524288 CAE524291:CAE589824 CAE589827:CAE655360 CAE655363:CAE720896 CAE720899:CAE786432 CAE786435:CAE851968 CAE851971:CAE917504 CAE917507:CAE983040 CAE983043:CAE1048576 CKA3:CKA65536 CKA65539:CKA131072 CKA131075:CKA196608 CKA196611:CKA262144 CKA262147:CKA327680 CKA327683:CKA393216 CKA393219:CKA458752 CKA458755:CKA524288 CKA524291:CKA589824 CKA589827:CKA655360 CKA655363:CKA720896 CKA720899:CKA786432 CKA786435:CKA851968 CKA851971:CKA917504 CKA917507:CKA983040 CKA983043:CKA1048576 CTW3:CTW65536 CTW65539:CTW131072 CTW131075:CTW196608 CTW196611:CTW262144 CTW262147:CTW327680 CTW327683:CTW393216 CTW393219:CTW458752 CTW458755:CTW524288 CTW524291:CTW589824 CTW589827:CTW655360 CTW655363:CTW720896 CTW720899:CTW786432 CTW786435:CTW851968 CTW851971:CTW917504 CTW917507:CTW983040 CTW983043:CTW1048576 DDS3:DDS65536 DDS65539:DDS131072 DDS131075:DDS196608 DDS196611:DDS262144 DDS262147:DDS327680 DDS327683:DDS393216 DDS393219:DDS458752 DDS458755:DDS524288 DDS524291:DDS589824 DDS589827:DDS655360 DDS655363:DDS720896 DDS720899:DDS786432 DDS786435:DDS851968 DDS851971:DDS917504 DDS917507:DDS983040 DDS983043:DDS1048576 DNO3:DNO65536 DNO65539:DNO131072 DNO131075:DNO196608 DNO196611:DNO262144 DNO262147:DNO327680 DNO327683:DNO393216 DNO393219:DNO458752 DNO458755:DNO524288 DNO524291:DNO589824 DNO589827:DNO655360 DNO655363:DNO720896 DNO720899:DNO786432 DNO786435:DNO851968 DNO851971:DNO917504 DNO917507:DNO983040 DNO983043:DNO1048576 DXK3:DXK65536 DXK65539:DXK131072 DXK131075:DXK196608 DXK196611:DXK262144 DXK262147:DXK327680 DXK327683:DXK393216 DXK393219:DXK458752 DXK458755:DXK524288 DXK524291:DXK589824 DXK589827:DXK655360 DXK655363:DXK720896 DXK720899:DXK786432 DXK786435:DXK851968 DXK851971:DXK917504 DXK917507:DXK983040 DXK983043:DXK1048576 EHG3:EHG65536 EHG65539:EHG131072 EHG131075:EHG196608 EHG196611:EHG262144 EHG262147:EHG327680 EHG327683:EHG393216 EHG393219:EHG458752 EHG458755:EHG524288 EHG524291:EHG589824 EHG589827:EHG655360 EHG655363:EHG720896 EHG720899:EHG786432 EHG786435:EHG851968 EHG851971:EHG917504 EHG917507:EHG983040 EHG983043:EHG1048576 ERC3:ERC65536 ERC65539:ERC131072 ERC131075:ERC196608 ERC196611:ERC262144 ERC262147:ERC327680 ERC327683:ERC393216 ERC393219:ERC458752 ERC458755:ERC524288 ERC524291:ERC589824 ERC589827:ERC655360 ERC655363:ERC720896 ERC720899:ERC786432 ERC786435:ERC851968 ERC851971:ERC917504 ERC917507:ERC983040 ERC983043:ERC1048576 FAY3:FAY65536 FAY65539:FAY131072 FAY131075:FAY196608 FAY196611:FAY262144 FAY262147:FAY327680 FAY327683:FAY393216 FAY393219:FAY458752 FAY458755:FAY524288 FAY524291:FAY589824 FAY589827:FAY655360 FAY655363:FAY720896 FAY720899:FAY786432 FAY786435:FAY851968 FAY851971:FAY917504 FAY917507:FAY983040 FAY983043:FAY1048576 FKU3:FKU65536 FKU65539:FKU131072 FKU131075:FKU196608 FKU196611:FKU262144 FKU262147:FKU327680 FKU327683:FKU393216 FKU393219:FKU458752 FKU458755:FKU524288 FKU524291:FKU589824 FKU589827:FKU655360 FKU655363:FKU720896 FKU720899:FKU786432 FKU786435:FKU851968 FKU851971:FKU917504 FKU917507:FKU983040 FKU983043:FKU1048576 FUQ3:FUQ65536 FUQ65539:FUQ131072 FUQ131075:FUQ196608 FUQ196611:FUQ262144 FUQ262147:FUQ327680 FUQ327683:FUQ393216 FUQ393219:FUQ458752 FUQ458755:FUQ524288 FUQ524291:FUQ589824 FUQ589827:FUQ655360 FUQ655363:FUQ720896 FUQ720899:FUQ786432 FUQ786435:FUQ851968 FUQ851971:FUQ917504 FUQ917507:FUQ983040 FUQ983043:FUQ1048576 GEM3:GEM65536 GEM65539:GEM131072 GEM131075:GEM196608 GEM196611:GEM262144 GEM262147:GEM327680 GEM327683:GEM393216 GEM393219:GEM458752 GEM458755:GEM524288 GEM524291:GEM589824 GEM589827:GEM655360 GEM655363:GEM720896 GEM720899:GEM786432 GEM786435:GEM851968 GEM851971:GEM917504 GEM917507:GEM983040 GEM983043:GEM1048576 GOI3:GOI65536 GOI65539:GOI131072 GOI131075:GOI196608 GOI196611:GOI262144 GOI262147:GOI327680 GOI327683:GOI393216 GOI393219:GOI458752 GOI458755:GOI524288 GOI524291:GOI589824 GOI589827:GOI655360 GOI655363:GOI720896 GOI720899:GOI786432 GOI786435:GOI851968 GOI851971:GOI917504 GOI917507:GOI983040 GOI983043:GOI1048576 GYE3:GYE65536 GYE65539:GYE131072 GYE131075:GYE196608 GYE196611:GYE262144 GYE262147:GYE327680 GYE327683:GYE393216 GYE393219:GYE458752 GYE458755:GYE524288 GYE524291:GYE589824 GYE589827:GYE655360 GYE655363:GYE720896 GYE720899:GYE786432 GYE786435:GYE851968 GYE851971:GYE917504 GYE917507:GYE983040 GYE983043:GYE1048576 HIA3:HIA65536 HIA65539:HIA131072 HIA131075:HIA196608 HIA196611:HIA262144 HIA262147:HIA327680 HIA327683:HIA393216 HIA393219:HIA458752 HIA458755:HIA524288 HIA524291:HIA589824 HIA589827:HIA655360 HIA655363:HIA720896 HIA720899:HIA786432 HIA786435:HIA851968 HIA851971:HIA917504 HIA917507:HIA983040 HIA983043:HIA1048576 HRW3:HRW65536 HRW65539:HRW131072 HRW131075:HRW196608 HRW196611:HRW262144 HRW262147:HRW327680 HRW327683:HRW393216 HRW393219:HRW458752 HRW458755:HRW524288 HRW524291:HRW589824 HRW589827:HRW655360 HRW655363:HRW720896 HRW720899:HRW786432 HRW786435:HRW851968 HRW851971:HRW917504 HRW917507:HRW983040 HRW983043:HRW1048576 IBS3:IBS65536 IBS65539:IBS131072 IBS131075:IBS196608 IBS196611:IBS262144 IBS262147:IBS327680 IBS327683:IBS393216 IBS393219:IBS458752 IBS458755:IBS524288 IBS524291:IBS589824 IBS589827:IBS655360 IBS655363:IBS720896 IBS720899:IBS786432 IBS786435:IBS851968 IBS851971:IBS917504 IBS917507:IBS983040 IBS983043:IBS1048576 ILO3:ILO65536 ILO65539:ILO131072 ILO131075:ILO196608 ILO196611:ILO262144 ILO262147:ILO327680 ILO327683:ILO393216 ILO393219:ILO458752 ILO458755:ILO524288 ILO524291:ILO589824 ILO589827:ILO655360 ILO655363:ILO720896 ILO720899:ILO786432 ILO786435:ILO851968 ILO851971:ILO917504 ILO917507:ILO983040 ILO983043:ILO1048576 IVK3:IVK65536 IVK65539:IVK131072 IVK131075:IVK196608 IVK196611:IVK262144 IVK262147:IVK327680 IVK327683:IVK393216 IVK393219:IVK458752 IVK458755:IVK524288 IVK524291:IVK589824 IVK589827:IVK655360 IVK655363:IVK720896 IVK720899:IVK786432 IVK786435:IVK851968 IVK851971:IVK917504 IVK917507:IVK983040 IVK983043:IVK1048576 JFG3:JFG65536 JFG65539:JFG131072 JFG131075:JFG196608 JFG196611:JFG262144 JFG262147:JFG327680 JFG327683:JFG393216 JFG393219:JFG458752 JFG458755:JFG524288 JFG524291:JFG589824 JFG589827:JFG655360 JFG655363:JFG720896 JFG720899:JFG786432 JFG786435:JFG851968 JFG851971:JFG917504 JFG917507:JFG983040 JFG983043:JFG1048576 JPC3:JPC65536 JPC65539:JPC131072 JPC131075:JPC196608 JPC196611:JPC262144 JPC262147:JPC327680 JPC327683:JPC393216 JPC393219:JPC458752 JPC458755:JPC524288 JPC524291:JPC589824 JPC589827:JPC655360 JPC655363:JPC720896 JPC720899:JPC786432 JPC786435:JPC851968 JPC851971:JPC917504 JPC917507:JPC983040 JPC983043:JPC1048576 JYY3:JYY65536 JYY65539:JYY131072 JYY131075:JYY196608 JYY196611:JYY262144 JYY262147:JYY327680 JYY327683:JYY393216 JYY393219:JYY458752 JYY458755:JYY524288 JYY524291:JYY589824 JYY589827:JYY655360 JYY655363:JYY720896 JYY720899:JYY786432 JYY786435:JYY851968 JYY851971:JYY917504 JYY917507:JYY983040 JYY983043:JYY1048576 KIU3:KIU65536 KIU65539:KIU131072 KIU131075:KIU196608 KIU196611:KIU262144 KIU262147:KIU327680 KIU327683:KIU393216 KIU393219:KIU458752 KIU458755:KIU524288 KIU524291:KIU589824 KIU589827:KIU655360 KIU655363:KIU720896 KIU720899:KIU786432 KIU786435:KIU851968 KIU851971:KIU917504 KIU917507:KIU983040 KIU983043:KIU1048576 KSQ3:KSQ65536 KSQ65539:KSQ131072 KSQ131075:KSQ196608 KSQ196611:KSQ262144 KSQ262147:KSQ327680 KSQ327683:KSQ393216 KSQ393219:KSQ458752 KSQ458755:KSQ524288 KSQ524291:KSQ589824 KSQ589827:KSQ655360 KSQ655363:KSQ720896 KSQ720899:KSQ786432 KSQ786435:KSQ851968 KSQ851971:KSQ917504 KSQ917507:KSQ983040 KSQ983043:KSQ1048576 LCM3:LCM65536 LCM65539:LCM131072 LCM131075:LCM196608 LCM196611:LCM262144 LCM262147:LCM327680 LCM327683:LCM393216 LCM393219:LCM458752 LCM458755:LCM524288 LCM524291:LCM589824 LCM589827:LCM655360 LCM655363:LCM720896 LCM720899:LCM786432 LCM786435:LCM851968 LCM851971:LCM917504 LCM917507:LCM983040 LCM983043:LCM1048576 LMI3:LMI65536 LMI65539:LMI131072 LMI131075:LMI196608 LMI196611:LMI262144 LMI262147:LMI327680 LMI327683:LMI393216 LMI393219:LMI458752 LMI458755:LMI524288 LMI524291:LMI589824 LMI589827:LMI655360 LMI655363:LMI720896 LMI720899:LMI786432 LMI786435:LMI851968 LMI851971:LMI917504 LMI917507:LMI983040 LMI983043:LMI1048576 LWE3:LWE65536 LWE65539:LWE131072 LWE131075:LWE196608 LWE196611:LWE262144 LWE262147:LWE327680 LWE327683:LWE393216 LWE393219:LWE458752 LWE458755:LWE524288 LWE524291:LWE589824 LWE589827:LWE655360 LWE655363:LWE720896 LWE720899:LWE786432 LWE786435:LWE851968 LWE851971:LWE917504 LWE917507:LWE983040 LWE983043:LWE1048576 MGA3:MGA65536 MGA65539:MGA131072 MGA131075:MGA196608 MGA196611:MGA262144 MGA262147:MGA327680 MGA327683:MGA393216 MGA393219:MGA458752 MGA458755:MGA524288 MGA524291:MGA589824 MGA589827:MGA655360 MGA655363:MGA720896 MGA720899:MGA786432 MGA786435:MGA851968 MGA851971:MGA917504 MGA917507:MGA983040 MGA983043:MGA1048576 MPW3:MPW65536 MPW65539:MPW131072 MPW131075:MPW196608 MPW196611:MPW262144 MPW262147:MPW327680 MPW327683:MPW393216 MPW393219:MPW458752 MPW458755:MPW524288 MPW524291:MPW589824 MPW589827:MPW655360 MPW655363:MPW720896 MPW720899:MPW786432 MPW786435:MPW851968 MPW851971:MPW917504 MPW917507:MPW983040 MPW983043:MPW1048576 MZS3:MZS65536 MZS65539:MZS131072 MZS131075:MZS196608 MZS196611:MZS262144 MZS262147:MZS327680 MZS327683:MZS393216 MZS393219:MZS458752 MZS458755:MZS524288 MZS524291:MZS589824 MZS589827:MZS655360 MZS655363:MZS720896 MZS720899:MZS786432 MZS786435:MZS851968 MZS851971:MZS917504 MZS917507:MZS983040 MZS983043:MZS1048576 NJO3:NJO65536 NJO65539:NJO131072 NJO131075:NJO196608 NJO196611:NJO262144 NJO262147:NJO327680 NJO327683:NJO393216 NJO393219:NJO458752 NJO458755:NJO524288 NJO524291:NJO589824 NJO589827:NJO655360 NJO655363:NJO720896 NJO720899:NJO786432 NJO786435:NJO851968 NJO851971:NJO917504 NJO917507:NJO983040 NJO983043:NJO1048576 NTK3:NTK65536 NTK65539:NTK131072 NTK131075:NTK196608 NTK196611:NTK262144 NTK262147:NTK327680 NTK327683:NTK393216 NTK393219:NTK458752 NTK458755:NTK524288 NTK524291:NTK589824 NTK589827:NTK655360 NTK655363:NTK720896 NTK720899:NTK786432 NTK786435:NTK851968 NTK851971:NTK917504 NTK917507:NTK983040 NTK983043:NTK1048576 ODG3:ODG65536 ODG65539:ODG131072 ODG131075:ODG196608 ODG196611:ODG262144 ODG262147:ODG327680 ODG327683:ODG393216 ODG393219:ODG458752 ODG458755:ODG524288 ODG524291:ODG589824 ODG589827:ODG655360 ODG655363:ODG720896 ODG720899:ODG786432 ODG786435:ODG851968 ODG851971:ODG917504 ODG917507:ODG983040 ODG983043:ODG1048576 ONC3:ONC65536 ONC65539:ONC131072 ONC131075:ONC196608 ONC196611:ONC262144 ONC262147:ONC327680 ONC327683:ONC393216 ONC393219:ONC458752 ONC458755:ONC524288 ONC524291:ONC589824 ONC589827:ONC655360 ONC655363:ONC720896 ONC720899:ONC786432 ONC786435:ONC851968 ONC851971:ONC917504 ONC917507:ONC983040 ONC983043:ONC1048576 OWY3:OWY65536 OWY65539:OWY131072 OWY131075:OWY196608 OWY196611:OWY262144 OWY262147:OWY327680 OWY327683:OWY393216 OWY393219:OWY458752 OWY458755:OWY524288 OWY524291:OWY589824 OWY589827:OWY655360 OWY655363:OWY720896 OWY720899:OWY786432 OWY786435:OWY851968 OWY851971:OWY917504 OWY917507:OWY983040 OWY983043:OWY1048576 PGU3:PGU65536 PGU65539:PGU131072 PGU131075:PGU196608 PGU196611:PGU262144 PGU262147:PGU327680 PGU327683:PGU393216 PGU393219:PGU458752 PGU458755:PGU524288 PGU524291:PGU589824 PGU589827:PGU655360 PGU655363:PGU720896 PGU720899:PGU786432 PGU786435:PGU851968 PGU851971:PGU917504 PGU917507:PGU983040 PGU983043:PGU1048576 PQQ3:PQQ65536 PQQ65539:PQQ131072 PQQ131075:PQQ196608 PQQ196611:PQQ262144 PQQ262147:PQQ327680 PQQ327683:PQQ393216 PQQ393219:PQQ458752 PQQ458755:PQQ524288 PQQ524291:PQQ589824 PQQ589827:PQQ655360 PQQ655363:PQQ720896 PQQ720899:PQQ786432 PQQ786435:PQQ851968 PQQ851971:PQQ917504 PQQ917507:PQQ983040 PQQ983043:PQQ1048576 QAM3:QAM65536 QAM65539:QAM131072 QAM131075:QAM196608 QAM196611:QAM262144 QAM262147:QAM327680 QAM327683:QAM393216 QAM393219:QAM458752 QAM458755:QAM524288 QAM524291:QAM589824 QAM589827:QAM655360 QAM655363:QAM720896 QAM720899:QAM786432 QAM786435:QAM851968 QAM851971:QAM917504 QAM917507:QAM983040 QAM983043:QAM1048576 QKI3:QKI65536 QKI65539:QKI131072 QKI131075:QKI196608 QKI196611:QKI262144 QKI262147:QKI327680 QKI327683:QKI393216 QKI393219:QKI458752 QKI458755:QKI524288 QKI524291:QKI589824 QKI589827:QKI655360 QKI655363:QKI720896 QKI720899:QKI786432 QKI786435:QKI851968 QKI851971:QKI917504 QKI917507:QKI983040 QKI983043:QKI1048576 QUE3:QUE65536 QUE65539:QUE131072 QUE131075:QUE196608 QUE196611:QUE262144 QUE262147:QUE327680 QUE327683:QUE393216 QUE393219:QUE458752 QUE458755:QUE524288 QUE524291:QUE589824 QUE589827:QUE655360 QUE655363:QUE720896 QUE720899:QUE786432 QUE786435:QUE851968 QUE851971:QUE917504 QUE917507:QUE983040 QUE983043:QUE1048576 REA3:REA65536 REA65539:REA131072 REA131075:REA196608 REA196611:REA262144 REA262147:REA327680 REA327683:REA393216 REA393219:REA458752 REA458755:REA524288 REA524291:REA589824 REA589827:REA655360 REA655363:REA720896 REA720899:REA786432 REA786435:REA851968 REA851971:REA917504 REA917507:REA983040 REA983043:REA1048576 RNW3:RNW65536 RNW65539:RNW131072 RNW131075:RNW196608 RNW196611:RNW262144 RNW262147:RNW327680 RNW327683:RNW393216 RNW393219:RNW458752 RNW458755:RNW524288 RNW524291:RNW589824 RNW589827:RNW655360 RNW655363:RNW720896 RNW720899:RNW786432 RNW786435:RNW851968 RNW851971:RNW917504 RNW917507:RNW983040 RNW983043:RNW1048576 RXS3:RXS65536 RXS65539:RXS131072 RXS131075:RXS196608 RXS196611:RXS262144 RXS262147:RXS327680 RXS327683:RXS393216 RXS393219:RXS458752 RXS458755:RXS524288 RXS524291:RXS589824 RXS589827:RXS655360 RXS655363:RXS720896 RXS720899:RXS786432 RXS786435:RXS851968 RXS851971:RXS917504 RXS917507:RXS983040 RXS983043:RXS1048576 SHO3:SHO65536 SHO65539:SHO131072 SHO131075:SHO196608 SHO196611:SHO262144 SHO262147:SHO327680 SHO327683:SHO393216 SHO393219:SHO458752 SHO458755:SHO524288 SHO524291:SHO589824 SHO589827:SHO655360 SHO655363:SHO720896 SHO720899:SHO786432 SHO786435:SHO851968 SHO851971:SHO917504 SHO917507:SHO983040 SHO983043:SHO1048576 SRK3:SRK65536 SRK65539:SRK131072 SRK131075:SRK196608 SRK196611:SRK262144 SRK262147:SRK327680 SRK327683:SRK393216 SRK393219:SRK458752 SRK458755:SRK524288 SRK524291:SRK589824 SRK589827:SRK655360 SRK655363:SRK720896 SRK720899:SRK786432 SRK786435:SRK851968 SRK851971:SRK917504 SRK917507:SRK983040 SRK983043:SRK1048576 TBG3:TBG65536 TBG65539:TBG131072 TBG131075:TBG196608 TBG196611:TBG262144 TBG262147:TBG327680 TBG327683:TBG393216 TBG393219:TBG458752 TBG458755:TBG524288 TBG524291:TBG589824 TBG589827:TBG655360 TBG655363:TBG720896 TBG720899:TBG786432 TBG786435:TBG851968 TBG851971:TBG917504 TBG917507:TBG983040 TBG983043:TBG1048576 TLC3:TLC65536 TLC65539:TLC131072 TLC131075:TLC196608 TLC196611:TLC262144 TLC262147:TLC327680 TLC327683:TLC393216 TLC393219:TLC458752 TLC458755:TLC524288 TLC524291:TLC589824 TLC589827:TLC655360 TLC655363:TLC720896 TLC720899:TLC786432 TLC786435:TLC851968 TLC851971:TLC917504 TLC917507:TLC983040 TLC983043:TLC1048576 TUY3:TUY65536 TUY65539:TUY131072 TUY131075:TUY196608 TUY196611:TUY262144 TUY262147:TUY327680 TUY327683:TUY393216 TUY393219:TUY458752 TUY458755:TUY524288 TUY524291:TUY589824 TUY589827:TUY655360 TUY655363:TUY720896 TUY720899:TUY786432 TUY786435:TUY851968 TUY851971:TUY917504 TUY917507:TUY983040 TUY983043:TUY1048576 UEU3:UEU65536 UEU65539:UEU131072 UEU131075:UEU196608 UEU196611:UEU262144 UEU262147:UEU327680 UEU327683:UEU393216 UEU393219:UEU458752 UEU458755:UEU524288 UEU524291:UEU589824 UEU589827:UEU655360 UEU655363:UEU720896 UEU720899:UEU786432 UEU786435:UEU851968 UEU851971:UEU917504 UEU917507:UEU983040 UEU983043:UEU1048576 UOQ3:UOQ65536 UOQ65539:UOQ131072 UOQ131075:UOQ196608 UOQ196611:UOQ262144 UOQ262147:UOQ327680 UOQ327683:UOQ393216 UOQ393219:UOQ458752 UOQ458755:UOQ524288 UOQ524291:UOQ589824 UOQ589827:UOQ655360 UOQ655363:UOQ720896 UOQ720899:UOQ786432 UOQ786435:UOQ851968 UOQ851971:UOQ917504 UOQ917507:UOQ983040 UOQ983043:UOQ1048576 UYM3:UYM65536 UYM65539:UYM131072 UYM131075:UYM196608 UYM196611:UYM262144 UYM262147:UYM327680 UYM327683:UYM393216 UYM393219:UYM458752 UYM458755:UYM524288 UYM524291:UYM589824 UYM589827:UYM655360 UYM655363:UYM720896 UYM720899:UYM786432 UYM786435:UYM851968 UYM851971:UYM917504 UYM917507:UYM983040 UYM983043:UYM1048576 VII3:VII65536 VII65539:VII131072 VII131075:VII196608 VII196611:VII262144 VII262147:VII327680 VII327683:VII393216 VII393219:VII458752 VII458755:VII524288 VII524291:VII589824 VII589827:VII655360 VII655363:VII720896 VII720899:VII786432 VII786435:VII851968 VII851971:VII917504 VII917507:VII983040 VII983043:VII1048576 VSE3:VSE65536 VSE65539:VSE131072 VSE131075:VSE196608 VSE196611:VSE262144 VSE262147:VSE327680 VSE327683:VSE393216 VSE393219:VSE458752 VSE458755:VSE524288 VSE524291:VSE589824 VSE589827:VSE655360 VSE655363:VSE720896 VSE720899:VSE786432 VSE786435:VSE851968 VSE851971:VSE917504 VSE917507:VSE983040 VSE983043:VSE1048576 WCA3:WCA65536 WCA65539:WCA131072 WCA131075:WCA196608 WCA196611:WCA262144 WCA262147:WCA327680 WCA327683:WCA393216 WCA393219:WCA458752 WCA458755:WCA524288 WCA524291:WCA589824 WCA589827:WCA655360 WCA655363:WCA720896 WCA720899:WCA786432 WCA786435:WCA851968 WCA851971:WCA917504 WCA917507:WCA983040 WCA983043:WCA1048576 WLW3:WLW65536 WLW65539:WLW131072 WLW131075:WLW196608 WLW196611:WLW262144 WLW262147:WLW327680 WLW327683:WLW393216 WLW393219:WLW458752 WLW458755:WLW524288 WLW524291:WLW589824 WLW589827:WLW655360 WLW655363:WLW720896 WLW720899:WLW786432 WLW786435:WLW851968 WLW851971:WLW917504 WLW917507:WLW983040 WLW983043:WLW1048576 WVS3:WVS65536 WVS65539:WVS131072 WVS131075:WVS196608 WVS196611:WVS262144 WVS262147:WVS327680 WVS327683:WVS393216 WVS393219:WVS458752 WVS458755:WVS524288 WVS524291:WVS589824 WVS589827:WVS655360 WVS655363:WVS720896 WVS720899:WVS786432 WVS786435:WVS851968 WVS851971:WVS917504 WVS917507:WVS983040 WVS983043:WVS1048576">
      <formula1>"特优班,实验班,普通班,音乐班,体育班,美术班,国际班"</formula1>
    </dataValidation>
    <dataValidation type="list" allowBlank="1" showInputMessage="1" showErrorMessage="1" sqref="L3:L65536 L65539:L131072 L131075:L196608 L196611:L262144 L262147:L327680 L327683:L393216 L393219:L458752 L458755:L524288 L524291:L589824 L589827:L655360 L655363:L720896 L720899:L786432 L786435:L851968 L851971:L917504 L917507:L983040 L983043:L1048576 JH3:JH65536 JH65539:JH131072 JH131075:JH196608 JH196611:JH262144 JH262147:JH327680 JH327683:JH393216 JH393219:JH458752 JH458755:JH524288 JH524291:JH589824 JH589827:JH655360 JH655363:JH720896 JH720899:JH786432 JH786435:JH851968 JH851971:JH917504 JH917507:JH983040 JH983043:JH1048576 TD3:TD65536 TD65539:TD131072 TD131075:TD196608 TD196611:TD262144 TD262147:TD327680 TD327683:TD393216 TD393219:TD458752 TD458755:TD524288 TD524291:TD589824 TD589827:TD655360 TD655363:TD720896 TD720899:TD786432 TD786435:TD851968 TD851971:TD917504 TD917507:TD983040 TD983043:TD1048576 ACZ3:ACZ65536 ACZ65539:ACZ131072 ACZ131075:ACZ196608 ACZ196611:ACZ262144 ACZ262147:ACZ327680 ACZ327683:ACZ393216 ACZ393219:ACZ458752 ACZ458755:ACZ524288 ACZ524291:ACZ589824 ACZ589827:ACZ655360 ACZ655363:ACZ720896 ACZ720899:ACZ786432 ACZ786435:ACZ851968 ACZ851971:ACZ917504 ACZ917507:ACZ983040 ACZ983043:ACZ1048576 AMV3:AMV65536 AMV65539:AMV131072 AMV131075:AMV196608 AMV196611:AMV262144 AMV262147:AMV327680 AMV327683:AMV393216 AMV393219:AMV458752 AMV458755:AMV524288 AMV524291:AMV589824 AMV589827:AMV655360 AMV655363:AMV720896 AMV720899:AMV786432 AMV786435:AMV851968 AMV851971:AMV917504 AMV917507:AMV983040 AMV983043:AMV1048576 AWR3:AWR65536 AWR65539:AWR131072 AWR131075:AWR196608 AWR196611:AWR262144 AWR262147:AWR327680 AWR327683:AWR393216 AWR393219:AWR458752 AWR458755:AWR524288 AWR524291:AWR589824 AWR589827:AWR655360 AWR655363:AWR720896 AWR720899:AWR786432 AWR786435:AWR851968 AWR851971:AWR917504 AWR917507:AWR983040 AWR983043:AWR1048576 BGN3:BGN65536 BGN65539:BGN131072 BGN131075:BGN196608 BGN196611:BGN262144 BGN262147:BGN327680 BGN327683:BGN393216 BGN393219:BGN458752 BGN458755:BGN524288 BGN524291:BGN589824 BGN589827:BGN655360 BGN655363:BGN720896 BGN720899:BGN786432 BGN786435:BGN851968 BGN851971:BGN917504 BGN917507:BGN983040 BGN983043:BGN1048576 BQJ3:BQJ65536 BQJ65539:BQJ131072 BQJ131075:BQJ196608 BQJ196611:BQJ262144 BQJ262147:BQJ327680 BQJ327683:BQJ393216 BQJ393219:BQJ458752 BQJ458755:BQJ524288 BQJ524291:BQJ589824 BQJ589827:BQJ655360 BQJ655363:BQJ720896 BQJ720899:BQJ786432 BQJ786435:BQJ851968 BQJ851971:BQJ917504 BQJ917507:BQJ983040 BQJ983043:BQJ1048576 CAF3:CAF65536 CAF65539:CAF131072 CAF131075:CAF196608 CAF196611:CAF262144 CAF262147:CAF327680 CAF327683:CAF393216 CAF393219:CAF458752 CAF458755:CAF524288 CAF524291:CAF589824 CAF589827:CAF655360 CAF655363:CAF720896 CAF720899:CAF786432 CAF786435:CAF851968 CAF851971:CAF917504 CAF917507:CAF983040 CAF983043:CAF1048576 CKB3:CKB65536 CKB65539:CKB131072 CKB131075:CKB196608 CKB196611:CKB262144 CKB262147:CKB327680 CKB327683:CKB393216 CKB393219:CKB458752 CKB458755:CKB524288 CKB524291:CKB589824 CKB589827:CKB655360 CKB655363:CKB720896 CKB720899:CKB786432 CKB786435:CKB851968 CKB851971:CKB917504 CKB917507:CKB983040 CKB983043:CKB1048576 CTX3:CTX65536 CTX65539:CTX131072 CTX131075:CTX196608 CTX196611:CTX262144 CTX262147:CTX327680 CTX327683:CTX393216 CTX393219:CTX458752 CTX458755:CTX524288 CTX524291:CTX589824 CTX589827:CTX655360 CTX655363:CTX720896 CTX720899:CTX786432 CTX786435:CTX851968 CTX851971:CTX917504 CTX917507:CTX983040 CTX983043:CTX1048576 DDT3:DDT65536 DDT65539:DDT131072 DDT131075:DDT196608 DDT196611:DDT262144 DDT262147:DDT327680 DDT327683:DDT393216 DDT393219:DDT458752 DDT458755:DDT524288 DDT524291:DDT589824 DDT589827:DDT655360 DDT655363:DDT720896 DDT720899:DDT786432 DDT786435:DDT851968 DDT851971:DDT917504 DDT917507:DDT983040 DDT983043:DDT1048576 DNP3:DNP65536 DNP65539:DNP131072 DNP131075:DNP196608 DNP196611:DNP262144 DNP262147:DNP327680 DNP327683:DNP393216 DNP393219:DNP458752 DNP458755:DNP524288 DNP524291:DNP589824 DNP589827:DNP655360 DNP655363:DNP720896 DNP720899:DNP786432 DNP786435:DNP851968 DNP851971:DNP917504 DNP917507:DNP983040 DNP983043:DNP1048576 DXL3:DXL65536 DXL65539:DXL131072 DXL131075:DXL196608 DXL196611:DXL262144 DXL262147:DXL327680 DXL327683:DXL393216 DXL393219:DXL458752 DXL458755:DXL524288 DXL524291:DXL589824 DXL589827:DXL655360 DXL655363:DXL720896 DXL720899:DXL786432 DXL786435:DXL851968 DXL851971:DXL917504 DXL917507:DXL983040 DXL983043:DXL1048576 EHH3:EHH65536 EHH65539:EHH131072 EHH131075:EHH196608 EHH196611:EHH262144 EHH262147:EHH327680 EHH327683:EHH393216 EHH393219:EHH458752 EHH458755:EHH524288 EHH524291:EHH589824 EHH589827:EHH655360 EHH655363:EHH720896 EHH720899:EHH786432 EHH786435:EHH851968 EHH851971:EHH917504 EHH917507:EHH983040 EHH983043:EHH1048576 ERD3:ERD65536 ERD65539:ERD131072 ERD131075:ERD196608 ERD196611:ERD262144 ERD262147:ERD327680 ERD327683:ERD393216 ERD393219:ERD458752 ERD458755:ERD524288 ERD524291:ERD589824 ERD589827:ERD655360 ERD655363:ERD720896 ERD720899:ERD786432 ERD786435:ERD851968 ERD851971:ERD917504 ERD917507:ERD983040 ERD983043:ERD1048576 FAZ3:FAZ65536 FAZ65539:FAZ131072 FAZ131075:FAZ196608 FAZ196611:FAZ262144 FAZ262147:FAZ327680 FAZ327683:FAZ393216 FAZ393219:FAZ458752 FAZ458755:FAZ524288 FAZ524291:FAZ589824 FAZ589827:FAZ655360 FAZ655363:FAZ720896 FAZ720899:FAZ786432 FAZ786435:FAZ851968 FAZ851971:FAZ917504 FAZ917507:FAZ983040 FAZ983043:FAZ1048576 FKV3:FKV65536 FKV65539:FKV131072 FKV131075:FKV196608 FKV196611:FKV262144 FKV262147:FKV327680 FKV327683:FKV393216 FKV393219:FKV458752 FKV458755:FKV524288 FKV524291:FKV589824 FKV589827:FKV655360 FKV655363:FKV720896 FKV720899:FKV786432 FKV786435:FKV851968 FKV851971:FKV917504 FKV917507:FKV983040 FKV983043:FKV1048576 FUR3:FUR65536 FUR65539:FUR131072 FUR131075:FUR196608 FUR196611:FUR262144 FUR262147:FUR327680 FUR327683:FUR393216 FUR393219:FUR458752 FUR458755:FUR524288 FUR524291:FUR589824 FUR589827:FUR655360 FUR655363:FUR720896 FUR720899:FUR786432 FUR786435:FUR851968 FUR851971:FUR917504 FUR917507:FUR983040 FUR983043:FUR1048576 GEN3:GEN65536 GEN65539:GEN131072 GEN131075:GEN196608 GEN196611:GEN262144 GEN262147:GEN327680 GEN327683:GEN393216 GEN393219:GEN458752 GEN458755:GEN524288 GEN524291:GEN589824 GEN589827:GEN655360 GEN655363:GEN720896 GEN720899:GEN786432 GEN786435:GEN851968 GEN851971:GEN917504 GEN917507:GEN983040 GEN983043:GEN1048576 GOJ3:GOJ65536 GOJ65539:GOJ131072 GOJ131075:GOJ196608 GOJ196611:GOJ262144 GOJ262147:GOJ327680 GOJ327683:GOJ393216 GOJ393219:GOJ458752 GOJ458755:GOJ524288 GOJ524291:GOJ589824 GOJ589827:GOJ655360 GOJ655363:GOJ720896 GOJ720899:GOJ786432 GOJ786435:GOJ851968 GOJ851971:GOJ917504 GOJ917507:GOJ983040 GOJ983043:GOJ1048576 GYF3:GYF65536 GYF65539:GYF131072 GYF131075:GYF196608 GYF196611:GYF262144 GYF262147:GYF327680 GYF327683:GYF393216 GYF393219:GYF458752 GYF458755:GYF524288 GYF524291:GYF589824 GYF589827:GYF655360 GYF655363:GYF720896 GYF720899:GYF786432 GYF786435:GYF851968 GYF851971:GYF917504 GYF917507:GYF983040 GYF983043:GYF1048576 HIB3:HIB65536 HIB65539:HIB131072 HIB131075:HIB196608 HIB196611:HIB262144 HIB262147:HIB327680 HIB327683:HIB393216 HIB393219:HIB458752 HIB458755:HIB524288 HIB524291:HIB589824 HIB589827:HIB655360 HIB655363:HIB720896 HIB720899:HIB786432 HIB786435:HIB851968 HIB851971:HIB917504 HIB917507:HIB983040 HIB983043:HIB1048576 HRX3:HRX65536 HRX65539:HRX131072 HRX131075:HRX196608 HRX196611:HRX262144 HRX262147:HRX327680 HRX327683:HRX393216 HRX393219:HRX458752 HRX458755:HRX524288 HRX524291:HRX589824 HRX589827:HRX655360 HRX655363:HRX720896 HRX720899:HRX786432 HRX786435:HRX851968 HRX851971:HRX917504 HRX917507:HRX983040 HRX983043:HRX1048576 IBT3:IBT65536 IBT65539:IBT131072 IBT131075:IBT196608 IBT196611:IBT262144 IBT262147:IBT327680 IBT327683:IBT393216 IBT393219:IBT458752 IBT458755:IBT524288 IBT524291:IBT589824 IBT589827:IBT655360 IBT655363:IBT720896 IBT720899:IBT786432 IBT786435:IBT851968 IBT851971:IBT917504 IBT917507:IBT983040 IBT983043:IBT1048576 ILP3:ILP65536 ILP65539:ILP131072 ILP131075:ILP196608 ILP196611:ILP262144 ILP262147:ILP327680 ILP327683:ILP393216 ILP393219:ILP458752 ILP458755:ILP524288 ILP524291:ILP589824 ILP589827:ILP655360 ILP655363:ILP720896 ILP720899:ILP786432 ILP786435:ILP851968 ILP851971:ILP917504 ILP917507:ILP983040 ILP983043:ILP1048576 IVL3:IVL65536 IVL65539:IVL131072 IVL131075:IVL196608 IVL196611:IVL262144 IVL262147:IVL327680 IVL327683:IVL393216 IVL393219:IVL458752 IVL458755:IVL524288 IVL524291:IVL589824 IVL589827:IVL655360 IVL655363:IVL720896 IVL720899:IVL786432 IVL786435:IVL851968 IVL851971:IVL917504 IVL917507:IVL983040 IVL983043:IVL1048576 JFH3:JFH65536 JFH65539:JFH131072 JFH131075:JFH196608 JFH196611:JFH262144 JFH262147:JFH327680 JFH327683:JFH393216 JFH393219:JFH458752 JFH458755:JFH524288 JFH524291:JFH589824 JFH589827:JFH655360 JFH655363:JFH720896 JFH720899:JFH786432 JFH786435:JFH851968 JFH851971:JFH917504 JFH917507:JFH983040 JFH983043:JFH1048576 JPD3:JPD65536 JPD65539:JPD131072 JPD131075:JPD196608 JPD196611:JPD262144 JPD262147:JPD327680 JPD327683:JPD393216 JPD393219:JPD458752 JPD458755:JPD524288 JPD524291:JPD589824 JPD589827:JPD655360 JPD655363:JPD720896 JPD720899:JPD786432 JPD786435:JPD851968 JPD851971:JPD917504 JPD917507:JPD983040 JPD983043:JPD1048576 JYZ3:JYZ65536 JYZ65539:JYZ131072 JYZ131075:JYZ196608 JYZ196611:JYZ262144 JYZ262147:JYZ327680 JYZ327683:JYZ393216 JYZ393219:JYZ458752 JYZ458755:JYZ524288 JYZ524291:JYZ589824 JYZ589827:JYZ655360 JYZ655363:JYZ720896 JYZ720899:JYZ786432 JYZ786435:JYZ851968 JYZ851971:JYZ917504 JYZ917507:JYZ983040 JYZ983043:JYZ1048576 KIV3:KIV65536 KIV65539:KIV131072 KIV131075:KIV196608 KIV196611:KIV262144 KIV262147:KIV327680 KIV327683:KIV393216 KIV393219:KIV458752 KIV458755:KIV524288 KIV524291:KIV589824 KIV589827:KIV655360 KIV655363:KIV720896 KIV720899:KIV786432 KIV786435:KIV851968 KIV851971:KIV917504 KIV917507:KIV983040 KIV983043:KIV1048576 KSR3:KSR65536 KSR65539:KSR131072 KSR131075:KSR196608 KSR196611:KSR262144 KSR262147:KSR327680 KSR327683:KSR393216 KSR393219:KSR458752 KSR458755:KSR524288 KSR524291:KSR589824 KSR589827:KSR655360 KSR655363:KSR720896 KSR720899:KSR786432 KSR786435:KSR851968 KSR851971:KSR917504 KSR917507:KSR983040 KSR983043:KSR1048576 LCN3:LCN65536 LCN65539:LCN131072 LCN131075:LCN196608 LCN196611:LCN262144 LCN262147:LCN327680 LCN327683:LCN393216 LCN393219:LCN458752 LCN458755:LCN524288 LCN524291:LCN589824 LCN589827:LCN655360 LCN655363:LCN720896 LCN720899:LCN786432 LCN786435:LCN851968 LCN851971:LCN917504 LCN917507:LCN983040 LCN983043:LCN1048576 LMJ3:LMJ65536 LMJ65539:LMJ131072 LMJ131075:LMJ196608 LMJ196611:LMJ262144 LMJ262147:LMJ327680 LMJ327683:LMJ393216 LMJ393219:LMJ458752 LMJ458755:LMJ524288 LMJ524291:LMJ589824 LMJ589827:LMJ655360 LMJ655363:LMJ720896 LMJ720899:LMJ786432 LMJ786435:LMJ851968 LMJ851971:LMJ917504 LMJ917507:LMJ983040 LMJ983043:LMJ1048576 LWF3:LWF65536 LWF65539:LWF131072 LWF131075:LWF196608 LWF196611:LWF262144 LWF262147:LWF327680 LWF327683:LWF393216 LWF393219:LWF458752 LWF458755:LWF524288 LWF524291:LWF589824 LWF589827:LWF655360 LWF655363:LWF720896 LWF720899:LWF786432 LWF786435:LWF851968 LWF851971:LWF917504 LWF917507:LWF983040 LWF983043:LWF1048576 MGB3:MGB65536 MGB65539:MGB131072 MGB131075:MGB196608 MGB196611:MGB262144 MGB262147:MGB327680 MGB327683:MGB393216 MGB393219:MGB458752 MGB458755:MGB524288 MGB524291:MGB589824 MGB589827:MGB655360 MGB655363:MGB720896 MGB720899:MGB786432 MGB786435:MGB851968 MGB851971:MGB917504 MGB917507:MGB983040 MGB983043:MGB1048576 MPX3:MPX65536 MPX65539:MPX131072 MPX131075:MPX196608 MPX196611:MPX262144 MPX262147:MPX327680 MPX327683:MPX393216 MPX393219:MPX458752 MPX458755:MPX524288 MPX524291:MPX589824 MPX589827:MPX655360 MPX655363:MPX720896 MPX720899:MPX786432 MPX786435:MPX851968 MPX851971:MPX917504 MPX917507:MPX983040 MPX983043:MPX1048576 MZT3:MZT65536 MZT65539:MZT131072 MZT131075:MZT196608 MZT196611:MZT262144 MZT262147:MZT327680 MZT327683:MZT393216 MZT393219:MZT458752 MZT458755:MZT524288 MZT524291:MZT589824 MZT589827:MZT655360 MZT655363:MZT720896 MZT720899:MZT786432 MZT786435:MZT851968 MZT851971:MZT917504 MZT917507:MZT983040 MZT983043:MZT1048576 NJP3:NJP65536 NJP65539:NJP131072 NJP131075:NJP196608 NJP196611:NJP262144 NJP262147:NJP327680 NJP327683:NJP393216 NJP393219:NJP458752 NJP458755:NJP524288 NJP524291:NJP589824 NJP589827:NJP655360 NJP655363:NJP720896 NJP720899:NJP786432 NJP786435:NJP851968 NJP851971:NJP917504 NJP917507:NJP983040 NJP983043:NJP1048576 NTL3:NTL65536 NTL65539:NTL131072 NTL131075:NTL196608 NTL196611:NTL262144 NTL262147:NTL327680 NTL327683:NTL393216 NTL393219:NTL458752 NTL458755:NTL524288 NTL524291:NTL589824 NTL589827:NTL655360 NTL655363:NTL720896 NTL720899:NTL786432 NTL786435:NTL851968 NTL851971:NTL917504 NTL917507:NTL983040 NTL983043:NTL1048576 ODH3:ODH65536 ODH65539:ODH131072 ODH131075:ODH196608 ODH196611:ODH262144 ODH262147:ODH327680 ODH327683:ODH393216 ODH393219:ODH458752 ODH458755:ODH524288 ODH524291:ODH589824 ODH589827:ODH655360 ODH655363:ODH720896 ODH720899:ODH786432 ODH786435:ODH851968 ODH851971:ODH917504 ODH917507:ODH983040 ODH983043:ODH1048576 OND3:OND65536 OND65539:OND131072 OND131075:OND196608 OND196611:OND262144 OND262147:OND327680 OND327683:OND393216 OND393219:OND458752 OND458755:OND524288 OND524291:OND589824 OND589827:OND655360 OND655363:OND720896 OND720899:OND786432 OND786435:OND851968 OND851971:OND917504 OND917507:OND983040 OND983043:OND1048576 OWZ3:OWZ65536 OWZ65539:OWZ131072 OWZ131075:OWZ196608 OWZ196611:OWZ262144 OWZ262147:OWZ327680 OWZ327683:OWZ393216 OWZ393219:OWZ458752 OWZ458755:OWZ524288 OWZ524291:OWZ589824 OWZ589827:OWZ655360 OWZ655363:OWZ720896 OWZ720899:OWZ786432 OWZ786435:OWZ851968 OWZ851971:OWZ917504 OWZ917507:OWZ983040 OWZ983043:OWZ1048576 PGV3:PGV65536 PGV65539:PGV131072 PGV131075:PGV196608 PGV196611:PGV262144 PGV262147:PGV327680 PGV327683:PGV393216 PGV393219:PGV458752 PGV458755:PGV524288 PGV524291:PGV589824 PGV589827:PGV655360 PGV655363:PGV720896 PGV720899:PGV786432 PGV786435:PGV851968 PGV851971:PGV917504 PGV917507:PGV983040 PGV983043:PGV1048576 PQR3:PQR65536 PQR65539:PQR131072 PQR131075:PQR196608 PQR196611:PQR262144 PQR262147:PQR327680 PQR327683:PQR393216 PQR393219:PQR458752 PQR458755:PQR524288 PQR524291:PQR589824 PQR589827:PQR655360 PQR655363:PQR720896 PQR720899:PQR786432 PQR786435:PQR851968 PQR851971:PQR917504 PQR917507:PQR983040 PQR983043:PQR1048576 QAN3:QAN65536 QAN65539:QAN131072 QAN131075:QAN196608 QAN196611:QAN262144 QAN262147:QAN327680 QAN327683:QAN393216 QAN393219:QAN458752 QAN458755:QAN524288 QAN524291:QAN589824 QAN589827:QAN655360 QAN655363:QAN720896 QAN720899:QAN786432 QAN786435:QAN851968 QAN851971:QAN917504 QAN917507:QAN983040 QAN983043:QAN1048576 QKJ3:QKJ65536 QKJ65539:QKJ131072 QKJ131075:QKJ196608 QKJ196611:QKJ262144 QKJ262147:QKJ327680 QKJ327683:QKJ393216 QKJ393219:QKJ458752 QKJ458755:QKJ524288 QKJ524291:QKJ589824 QKJ589827:QKJ655360 QKJ655363:QKJ720896 QKJ720899:QKJ786432 QKJ786435:QKJ851968 QKJ851971:QKJ917504 QKJ917507:QKJ983040 QKJ983043:QKJ1048576 QUF3:QUF65536 QUF65539:QUF131072 QUF131075:QUF196608 QUF196611:QUF262144 QUF262147:QUF327680 QUF327683:QUF393216 QUF393219:QUF458752 QUF458755:QUF524288 QUF524291:QUF589824 QUF589827:QUF655360 QUF655363:QUF720896 QUF720899:QUF786432 QUF786435:QUF851968 QUF851971:QUF917504 QUF917507:QUF983040 QUF983043:QUF1048576 REB3:REB65536 REB65539:REB131072 REB131075:REB196608 REB196611:REB262144 REB262147:REB327680 REB327683:REB393216 REB393219:REB458752 REB458755:REB524288 REB524291:REB589824 REB589827:REB655360 REB655363:REB720896 REB720899:REB786432 REB786435:REB851968 REB851971:REB917504 REB917507:REB983040 REB983043:REB1048576 RNX3:RNX65536 RNX65539:RNX131072 RNX131075:RNX196608 RNX196611:RNX262144 RNX262147:RNX327680 RNX327683:RNX393216 RNX393219:RNX458752 RNX458755:RNX524288 RNX524291:RNX589824 RNX589827:RNX655360 RNX655363:RNX720896 RNX720899:RNX786432 RNX786435:RNX851968 RNX851971:RNX917504 RNX917507:RNX983040 RNX983043:RNX1048576 RXT3:RXT65536 RXT65539:RXT131072 RXT131075:RXT196608 RXT196611:RXT262144 RXT262147:RXT327680 RXT327683:RXT393216 RXT393219:RXT458752 RXT458755:RXT524288 RXT524291:RXT589824 RXT589827:RXT655360 RXT655363:RXT720896 RXT720899:RXT786432 RXT786435:RXT851968 RXT851971:RXT917504 RXT917507:RXT983040 RXT983043:RXT1048576 SHP3:SHP65536 SHP65539:SHP131072 SHP131075:SHP196608 SHP196611:SHP262144 SHP262147:SHP327680 SHP327683:SHP393216 SHP393219:SHP458752 SHP458755:SHP524288 SHP524291:SHP589824 SHP589827:SHP655360 SHP655363:SHP720896 SHP720899:SHP786432 SHP786435:SHP851968 SHP851971:SHP917504 SHP917507:SHP983040 SHP983043:SHP1048576 SRL3:SRL65536 SRL65539:SRL131072 SRL131075:SRL196608 SRL196611:SRL262144 SRL262147:SRL327680 SRL327683:SRL393216 SRL393219:SRL458752 SRL458755:SRL524288 SRL524291:SRL589824 SRL589827:SRL655360 SRL655363:SRL720896 SRL720899:SRL786432 SRL786435:SRL851968 SRL851971:SRL917504 SRL917507:SRL983040 SRL983043:SRL1048576 TBH3:TBH65536 TBH65539:TBH131072 TBH131075:TBH196608 TBH196611:TBH262144 TBH262147:TBH327680 TBH327683:TBH393216 TBH393219:TBH458752 TBH458755:TBH524288 TBH524291:TBH589824 TBH589827:TBH655360 TBH655363:TBH720896 TBH720899:TBH786432 TBH786435:TBH851968 TBH851971:TBH917504 TBH917507:TBH983040 TBH983043:TBH1048576 TLD3:TLD65536 TLD65539:TLD131072 TLD131075:TLD196608 TLD196611:TLD262144 TLD262147:TLD327680 TLD327683:TLD393216 TLD393219:TLD458752 TLD458755:TLD524288 TLD524291:TLD589824 TLD589827:TLD655360 TLD655363:TLD720896 TLD720899:TLD786432 TLD786435:TLD851968 TLD851971:TLD917504 TLD917507:TLD983040 TLD983043:TLD1048576 TUZ3:TUZ65536 TUZ65539:TUZ131072 TUZ131075:TUZ196608 TUZ196611:TUZ262144 TUZ262147:TUZ327680 TUZ327683:TUZ393216 TUZ393219:TUZ458752 TUZ458755:TUZ524288 TUZ524291:TUZ589824 TUZ589827:TUZ655360 TUZ655363:TUZ720896 TUZ720899:TUZ786432 TUZ786435:TUZ851968 TUZ851971:TUZ917504 TUZ917507:TUZ983040 TUZ983043:TUZ1048576 UEV3:UEV65536 UEV65539:UEV131072 UEV131075:UEV196608 UEV196611:UEV262144 UEV262147:UEV327680 UEV327683:UEV393216 UEV393219:UEV458752 UEV458755:UEV524288 UEV524291:UEV589824 UEV589827:UEV655360 UEV655363:UEV720896 UEV720899:UEV786432 UEV786435:UEV851968 UEV851971:UEV917504 UEV917507:UEV983040 UEV983043:UEV1048576 UOR3:UOR65536 UOR65539:UOR131072 UOR131075:UOR196608 UOR196611:UOR262144 UOR262147:UOR327680 UOR327683:UOR393216 UOR393219:UOR458752 UOR458755:UOR524288 UOR524291:UOR589824 UOR589827:UOR655360 UOR655363:UOR720896 UOR720899:UOR786432 UOR786435:UOR851968 UOR851971:UOR917504 UOR917507:UOR983040 UOR983043:UOR1048576 UYN3:UYN65536 UYN65539:UYN131072 UYN131075:UYN196608 UYN196611:UYN262144 UYN262147:UYN327680 UYN327683:UYN393216 UYN393219:UYN458752 UYN458755:UYN524288 UYN524291:UYN589824 UYN589827:UYN655360 UYN655363:UYN720896 UYN720899:UYN786432 UYN786435:UYN851968 UYN851971:UYN917504 UYN917507:UYN983040 UYN983043:UYN1048576 VIJ3:VIJ65536 VIJ65539:VIJ131072 VIJ131075:VIJ196608 VIJ196611:VIJ262144 VIJ262147:VIJ327680 VIJ327683:VIJ393216 VIJ393219:VIJ458752 VIJ458755:VIJ524288 VIJ524291:VIJ589824 VIJ589827:VIJ655360 VIJ655363:VIJ720896 VIJ720899:VIJ786432 VIJ786435:VIJ851968 VIJ851971:VIJ917504 VIJ917507:VIJ983040 VIJ983043:VIJ1048576 VSF3:VSF65536 VSF65539:VSF131072 VSF131075:VSF196608 VSF196611:VSF262144 VSF262147:VSF327680 VSF327683:VSF393216 VSF393219:VSF458752 VSF458755:VSF524288 VSF524291:VSF589824 VSF589827:VSF655360 VSF655363:VSF720896 VSF720899:VSF786432 VSF786435:VSF851968 VSF851971:VSF917504 VSF917507:VSF983040 VSF983043:VSF1048576 WCB3:WCB65536 WCB65539:WCB131072 WCB131075:WCB196608 WCB196611:WCB262144 WCB262147:WCB327680 WCB327683:WCB393216 WCB393219:WCB458752 WCB458755:WCB524288 WCB524291:WCB589824 WCB589827:WCB655360 WCB655363:WCB720896 WCB720899:WCB786432 WCB786435:WCB851968 WCB851971:WCB917504 WCB917507:WCB983040 WCB983043:WCB1048576 WLX3:WLX65536 WLX65539:WLX131072 WLX131075:WLX196608 WLX196611:WLX262144 WLX262147:WLX327680 WLX327683:WLX393216 WLX393219:WLX458752 WLX458755:WLX524288 WLX524291:WLX589824 WLX589827:WLX655360 WLX655363:WLX720896 WLX720899:WLX786432 WLX786435:WLX851968 WLX851971:WLX917504 WLX917507:WLX983040 WLX983043:WLX1048576 WVT3:WVT65536 WVT65539:WVT131072 WVT131075:WVT196608 WVT196611:WVT262144 WVT262147:WVT327680 WVT327683:WVT393216 WVT393219:WVT458752 WVT458755:WVT524288 WVT524291:WVT589824 WVT589827:WVT655360 WVT655363:WVT720896 WVT720899:WVT786432 WVT786435:WVT851968 WVT851971:WVT917504 WVT917507:WVT983040 WVT983043:WVT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无味的托词。</cp:lastModifiedBy>
  <dcterms:created xsi:type="dcterms:W3CDTF">2015-06-05T18:19:00Z</dcterms:created>
  <dcterms:modified xsi:type="dcterms:W3CDTF">2023-12-22T00:02:48Z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2052-12.1.0.16120</vt:lpwstr>
  </property>
</Properties>
</file>