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339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<sst xmlns="http://schemas.openxmlformats.org/spreadsheetml/2006/main" count="26" uniqueCount="26">
  <si>
    <t>学年</t>
  </si>
  <si>
    <t>学期</t>
  </si>
  <si>
    <t>考试时间</t>
  </si>
  <si>
    <t>考试类型</t>
  </si>
  <si>
    <t>届别</t>
  </si>
  <si>
    <t>年级</t>
  </si>
  <si>
    <t>姓名</t>
  </si>
  <si>
    <t>身份证号</t>
  </si>
  <si>
    <t>学科</t>
  </si>
  <si>
    <t>班级</t>
  </si>
  <si>
    <t>班级类型</t>
  </si>
  <si>
    <t>考核分</t>
  </si>
  <si>
    <t>备注</t>
  </si>
  <si>
    <t xml:space="preserve">
1.学年格式为：年份-年份。例如： 2023-2024
2.学期：第一学期、第二学期，不能用上学期、下学期。
3.“届别”请直接输入四位数字。例如： 2022，2023
4.班级请使用阿拉伯数字，不要带“班”，多个班级间用英文“,”隔开，例如 2,13。
5.班级类型：特优班、提高班、普通班、音乐班、体育班、美术班、艺术班，教授多个班级类型时，中间用英文“,”间隔。例如：提高班,普通班。
6.学科：为任课教师的任教学科。
7.考试时间；格式为yyyy-mm-dd。
8.考试类型为；月考、期中、期末、一模、二模、三模、高考、其它。
9.标红字段为必填项。
10.前两行无需删除正式导入数据第三行开始。</t>
  </si>
  <si>
    <t>2019-2020</t>
  </si>
  <si>
    <t>第一学期</t>
  </si>
  <si>
    <t>2020-01-01</t>
  </si>
  <si>
    <t>月考</t>
  </si>
  <si>
    <t>2020</t>
  </si>
  <si>
    <t>高二</t>
  </si>
  <si>
    <t>袁孟可</t>
  </si>
  <si>
    <t>语文</t>
  </si>
  <si>
    <t>2,13</t>
  </si>
  <si>
    <t>提高班,普通班</t>
  </si>
  <si>
    <t>8.6</t>
  </si>
  <si>
    <t>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</si>
</sst>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等线"/>
      <charset val="134"/>
      <scheme val="minor"/>
    </font>
    <font>
      <b/>
      <sz val="12"/>
      <color rgb="FFFF0000"/>
      <name val="宋体"/>
      <charset val="134"/>
    </font>
    <font>
      <sz val="11"/>
      <color rgb="FFFF0000"/>
      <name val="等线"/>
      <charset val="134"/>
      <scheme val="minor"/>
    </font>
    <font>
      <sz val="11"/>
      <color indexed="8"/>
      <name val="等线"/>
      <charset val="134"/>
      <scheme val="minor"/>
    </font>
    <font>
      <sz val="10"/>
      <name val="等线"/>
      <charset val="134"/>
      <scheme val="minor"/>
    </font>
    <font>
      <b/>
      <sz val="12"/>
      <color indexed="8"/>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theme="6" tint="0.39997558519241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3" borderId="3"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4" applyNumberFormat="0" applyFill="0" applyAlignment="0" applyProtection="0">
      <alignment vertical="center"/>
    </xf>
    <xf numFmtId="0" fontId="12" fillId="0" borderId="4" applyNumberFormat="0" applyFill="0" applyAlignment="0" applyProtection="0">
      <alignment vertical="center"/>
    </xf>
    <xf numFmtId="0" fontId="13" fillId="0" borderId="5" applyNumberFormat="0" applyFill="0" applyAlignment="0" applyProtection="0">
      <alignment vertical="center"/>
    </xf>
    <xf numFmtId="0" fontId="13" fillId="0" borderId="0" applyNumberFormat="0" applyFill="0" applyBorder="0" applyAlignment="0" applyProtection="0">
      <alignment vertical="center"/>
    </xf>
    <xf numFmtId="0" fontId="14" fillId="4" borderId="6" applyNumberFormat="0" applyAlignment="0" applyProtection="0">
      <alignment vertical="center"/>
    </xf>
    <xf numFmtId="0" fontId="15" fillId="5" borderId="7" applyNumberFormat="0" applyAlignment="0" applyProtection="0">
      <alignment vertical="center"/>
    </xf>
    <xf numFmtId="0" fontId="16" fillId="5" borderId="6" applyNumberFormat="0" applyAlignment="0" applyProtection="0">
      <alignment vertical="center"/>
    </xf>
    <xf numFmtId="0" fontId="17" fillId="6" borderId="8" applyNumberFormat="0" applyAlignment="0" applyProtection="0">
      <alignment vertical="center"/>
    </xf>
    <xf numFmtId="0" fontId="18" fillId="0" borderId="9" applyNumberFormat="0" applyFill="0" applyAlignment="0" applyProtection="0">
      <alignment vertical="center"/>
    </xf>
    <xf numFmtId="0" fontId="19" fillId="0" borderId="10" applyNumberFormat="0" applyFill="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4" fillId="12" borderId="0" applyNumberFormat="0" applyBorder="0" applyAlignment="0" applyProtection="0">
      <alignment vertical="center"/>
    </xf>
    <xf numFmtId="0" fontId="23" fillId="13" borderId="0" applyNumberFormat="0" applyBorder="0" applyAlignment="0" applyProtection="0">
      <alignment vertical="center"/>
    </xf>
    <xf numFmtId="0" fontId="23" fillId="14" borderId="0" applyNumberFormat="0" applyBorder="0" applyAlignment="0" applyProtection="0">
      <alignment vertical="center"/>
    </xf>
    <xf numFmtId="0" fontId="24" fillId="15" borderId="0" applyNumberFormat="0" applyBorder="0" applyAlignment="0" applyProtection="0">
      <alignment vertical="center"/>
    </xf>
    <xf numFmtId="0" fontId="24"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4" fillId="19" borderId="0" applyNumberFormat="0" applyBorder="0" applyAlignment="0" applyProtection="0">
      <alignment vertical="center"/>
    </xf>
    <xf numFmtId="0" fontId="24" fillId="20" borderId="0" applyNumberFormat="0" applyBorder="0" applyAlignment="0" applyProtection="0">
      <alignment vertical="center"/>
    </xf>
    <xf numFmtId="0" fontId="23" fillId="2"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11">
    <xf numFmtId="0" fontId="0" fillId="0" borderId="0" xfId="0"/>
    <xf numFmtId="49" fontId="0" fillId="0" borderId="0" xfId="0" applyNumberFormat="1" applyAlignment="1">
      <alignment horizontal="center" vertical="center"/>
    </xf>
    <xf numFmtId="49" fontId="0" fillId="0" borderId="0" xfId="0" applyNumberFormat="1" applyFont="1"/>
    <xf numFmtId="49" fontId="0" fillId="0" borderId="0" xfId="0" applyNumberFormat="1"/>
    <xf numFmtId="49" fontId="1" fillId="2" borderId="1" xfId="0" applyNumberFormat="1" applyFont="1" applyFill="1" applyBorder="1" applyAlignment="1">
      <alignment horizontal="center" vertical="center"/>
    </xf>
    <xf numFmtId="49" fontId="2" fillId="0" borderId="2" xfId="0" applyNumberFormat="1" applyFont="1" applyBorder="1" applyAlignment="1">
      <alignment horizontal="left" wrapText="1"/>
    </xf>
    <xf numFmtId="49" fontId="2" fillId="0" borderId="2" xfId="0" applyNumberFormat="1" applyFont="1" applyBorder="1" applyAlignment="1">
      <alignment horizontal="left"/>
    </xf>
    <xf numFmtId="49" fontId="3" fillId="0" borderId="0" xfId="0" applyNumberFormat="1" applyFont="1"/>
    <xf numFmtId="49" fontId="4" fillId="0" borderId="0" xfId="0" applyNumberFormat="1" applyFont="1"/>
    <xf numFmtId="49" fontId="4" fillId="0" borderId="0" xfId="0" applyNumberFormat="1" applyFont="1" applyAlignment="1" applyProtection="1">
      <alignment horizontal="left" vertical="center"/>
      <protection locked="0"/>
    </xf>
    <xf numFmtId="49" fontId="5" fillId="2" borderId="1" xfId="0" applyNumberFormat="1"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
  <sheetViews>
    <sheetView tabSelected="1" workbookViewId="0">
      <selection activeCell="A2" sqref="A2:M2"/>
    </sheetView>
  </sheetViews>
  <sheetFormatPr defaultColWidth="8.21666666666667" defaultRowHeight="14.25" outlineLevelRow="2"/>
  <cols>
    <col min="1" max="1" width="14.8833333333333" style="3" customWidth="1"/>
    <col min="2" max="2" width="10.3333333333333" style="3" customWidth="1"/>
    <col min="3" max="3" width="12" style="3" customWidth="1"/>
    <col min="4" max="4" width="12.2166666666667" style="3" customWidth="1"/>
    <col min="5" max="5" width="9.775" style="3" customWidth="1"/>
    <col min="6" max="6" width="10.4416666666667" style="3" customWidth="1"/>
    <col min="7" max="7" width="9" style="3" customWidth="1"/>
    <col min="8" max="8" width="13" style="3" customWidth="1"/>
    <col min="9" max="10" width="9.10833333333333" style="3" customWidth="1"/>
    <col min="11" max="11" width="15.6666666666667" style="3" customWidth="1"/>
    <col min="12" max="12" width="11.1083333333333" style="3" customWidth="1"/>
    <col min="13" max="13" width="9.55833333333333" style="3" customWidth="1"/>
    <col min="14" max="15" width="8.21666666666667" style="3"/>
    <col min="16" max="16" width="9.44166666666667" style="3" customWidth="1"/>
    <col min="17" max="18" width="8.21666666666667" style="3"/>
    <col min="19" max="19" width="12" style="3" customWidth="1"/>
    <col min="20" max="20" width="11.2166666666667" style="3" customWidth="1"/>
    <col min="21" max="21" width="8.21666666666667" style="3"/>
    <col min="22" max="22" width="11" style="3" customWidth="1"/>
    <col min="23" max="23" width="11.1083333333333" style="3" customWidth="1"/>
    <col min="24" max="24" width="12" style="3" customWidth="1"/>
    <col min="25" max="257" width="8.21666666666667" style="3"/>
    <col min="258" max="258" width="14.8833333333333" style="3" customWidth="1"/>
    <col min="259" max="259" width="10.3333333333333" style="3" customWidth="1"/>
    <col min="260" max="260" width="12" style="3" customWidth="1"/>
    <col min="261" max="261" width="12.2166666666667" style="3" customWidth="1"/>
    <col min="262" max="262" width="9.775" style="3" customWidth="1"/>
    <col min="263" max="263" width="10.4416666666667" style="3" customWidth="1"/>
    <col min="264" max="264" width="9" style="3" customWidth="1"/>
    <col min="265" max="265" width="9.10833333333333" style="3" customWidth="1"/>
    <col min="266" max="266" width="6.44166666666667" style="3" customWidth="1"/>
    <col min="267" max="267" width="11.2166666666667" style="3" customWidth="1"/>
    <col min="268" max="268" width="11.1083333333333" style="3" customWidth="1"/>
    <col min="269" max="269" width="9.55833333333333" style="3" customWidth="1"/>
    <col min="270" max="271" width="8.21666666666667" style="3"/>
    <col min="272" max="272" width="9.44166666666667" style="3" customWidth="1"/>
    <col min="273" max="274" width="8.21666666666667" style="3"/>
    <col min="275" max="275" width="12" style="3" customWidth="1"/>
    <col min="276" max="276" width="11.2166666666667" style="3" customWidth="1"/>
    <col min="277" max="277" width="8.21666666666667" style="3"/>
    <col min="278" max="278" width="11" style="3" customWidth="1"/>
    <col min="279" max="279" width="11.1083333333333" style="3" customWidth="1"/>
    <col min="280" max="280" width="12" style="3" customWidth="1"/>
    <col min="281" max="513" width="8.21666666666667" style="3"/>
    <col min="514" max="514" width="14.8833333333333" style="3" customWidth="1"/>
    <col min="515" max="515" width="10.3333333333333" style="3" customWidth="1"/>
    <col min="516" max="516" width="12" style="3" customWidth="1"/>
    <col min="517" max="517" width="12.2166666666667" style="3" customWidth="1"/>
    <col min="518" max="518" width="9.775" style="3" customWidth="1"/>
    <col min="519" max="519" width="10.4416666666667" style="3" customWidth="1"/>
    <col min="520" max="520" width="9" style="3" customWidth="1"/>
    <col min="521" max="521" width="9.10833333333333" style="3" customWidth="1"/>
    <col min="522" max="522" width="6.44166666666667" style="3" customWidth="1"/>
    <col min="523" max="523" width="11.2166666666667" style="3" customWidth="1"/>
    <col min="524" max="524" width="11.1083333333333" style="3" customWidth="1"/>
    <col min="525" max="525" width="9.55833333333333" style="3" customWidth="1"/>
    <col min="526" max="527" width="8.21666666666667" style="3"/>
    <col min="528" max="528" width="9.44166666666667" style="3" customWidth="1"/>
    <col min="529" max="530" width="8.21666666666667" style="3"/>
    <col min="531" max="531" width="12" style="3" customWidth="1"/>
    <col min="532" max="532" width="11.2166666666667" style="3" customWidth="1"/>
    <col min="533" max="533" width="8.21666666666667" style="3"/>
    <col min="534" max="534" width="11" style="3" customWidth="1"/>
    <col min="535" max="535" width="11.1083333333333" style="3" customWidth="1"/>
    <col min="536" max="536" width="12" style="3" customWidth="1"/>
    <col min="537" max="769" width="8.21666666666667" style="3"/>
    <col min="770" max="770" width="14.8833333333333" style="3" customWidth="1"/>
    <col min="771" max="771" width="10.3333333333333" style="3" customWidth="1"/>
    <col min="772" max="772" width="12" style="3" customWidth="1"/>
    <col min="773" max="773" width="12.2166666666667" style="3" customWidth="1"/>
    <col min="774" max="774" width="9.775" style="3" customWidth="1"/>
    <col min="775" max="775" width="10.4416666666667" style="3" customWidth="1"/>
    <col min="776" max="776" width="9" style="3" customWidth="1"/>
    <col min="777" max="777" width="9.10833333333333" style="3" customWidth="1"/>
    <col min="778" max="778" width="6.44166666666667" style="3" customWidth="1"/>
    <col min="779" max="779" width="11.2166666666667" style="3" customWidth="1"/>
    <col min="780" max="780" width="11.1083333333333" style="3" customWidth="1"/>
    <col min="781" max="781" width="9.55833333333333" style="3" customWidth="1"/>
    <col min="782" max="783" width="8.21666666666667" style="3"/>
    <col min="784" max="784" width="9.44166666666667" style="3" customWidth="1"/>
    <col min="785" max="786" width="8.21666666666667" style="3"/>
    <col min="787" max="787" width="12" style="3" customWidth="1"/>
    <col min="788" max="788" width="11.2166666666667" style="3" customWidth="1"/>
    <col min="789" max="789" width="8.21666666666667" style="3"/>
    <col min="790" max="790" width="11" style="3" customWidth="1"/>
    <col min="791" max="791" width="11.1083333333333" style="3" customWidth="1"/>
    <col min="792" max="792" width="12" style="3" customWidth="1"/>
    <col min="793" max="1025" width="8.21666666666667" style="3"/>
    <col min="1026" max="1026" width="14.8833333333333" style="3" customWidth="1"/>
    <col min="1027" max="1027" width="10.3333333333333" style="3" customWidth="1"/>
    <col min="1028" max="1028" width="12" style="3" customWidth="1"/>
    <col min="1029" max="1029" width="12.2166666666667" style="3" customWidth="1"/>
    <col min="1030" max="1030" width="9.775" style="3" customWidth="1"/>
    <col min="1031" max="1031" width="10.4416666666667" style="3" customWidth="1"/>
    <col min="1032" max="1032" width="9" style="3" customWidth="1"/>
    <col min="1033" max="1033" width="9.10833333333333" style="3" customWidth="1"/>
    <col min="1034" max="1034" width="6.44166666666667" style="3" customWidth="1"/>
    <col min="1035" max="1035" width="11.2166666666667" style="3" customWidth="1"/>
    <col min="1036" max="1036" width="11.1083333333333" style="3" customWidth="1"/>
    <col min="1037" max="1037" width="9.55833333333333" style="3" customWidth="1"/>
    <col min="1038" max="1039" width="8.21666666666667" style="3"/>
    <col min="1040" max="1040" width="9.44166666666667" style="3" customWidth="1"/>
    <col min="1041" max="1042" width="8.21666666666667" style="3"/>
    <col min="1043" max="1043" width="12" style="3" customWidth="1"/>
    <col min="1044" max="1044" width="11.2166666666667" style="3" customWidth="1"/>
    <col min="1045" max="1045" width="8.21666666666667" style="3"/>
    <col min="1046" max="1046" width="11" style="3" customWidth="1"/>
    <col min="1047" max="1047" width="11.1083333333333" style="3" customWidth="1"/>
    <col min="1048" max="1048" width="12" style="3" customWidth="1"/>
    <col min="1049" max="1281" width="8.21666666666667" style="3"/>
    <col min="1282" max="1282" width="14.8833333333333" style="3" customWidth="1"/>
    <col min="1283" max="1283" width="10.3333333333333" style="3" customWidth="1"/>
    <col min="1284" max="1284" width="12" style="3" customWidth="1"/>
    <col min="1285" max="1285" width="12.2166666666667" style="3" customWidth="1"/>
    <col min="1286" max="1286" width="9.775" style="3" customWidth="1"/>
    <col min="1287" max="1287" width="10.4416666666667" style="3" customWidth="1"/>
    <col min="1288" max="1288" width="9" style="3" customWidth="1"/>
    <col min="1289" max="1289" width="9.10833333333333" style="3" customWidth="1"/>
    <col min="1290" max="1290" width="6.44166666666667" style="3" customWidth="1"/>
    <col min="1291" max="1291" width="11.2166666666667" style="3" customWidth="1"/>
    <col min="1292" max="1292" width="11.1083333333333" style="3" customWidth="1"/>
    <col min="1293" max="1293" width="9.55833333333333" style="3" customWidth="1"/>
    <col min="1294" max="1295" width="8.21666666666667" style="3"/>
    <col min="1296" max="1296" width="9.44166666666667" style="3" customWidth="1"/>
    <col min="1297" max="1298" width="8.21666666666667" style="3"/>
    <col min="1299" max="1299" width="12" style="3" customWidth="1"/>
    <col min="1300" max="1300" width="11.2166666666667" style="3" customWidth="1"/>
    <col min="1301" max="1301" width="8.21666666666667" style="3"/>
    <col min="1302" max="1302" width="11" style="3" customWidth="1"/>
    <col min="1303" max="1303" width="11.1083333333333" style="3" customWidth="1"/>
    <col min="1304" max="1304" width="12" style="3" customWidth="1"/>
    <col min="1305" max="1537" width="8.21666666666667" style="3"/>
    <col min="1538" max="1538" width="14.8833333333333" style="3" customWidth="1"/>
    <col min="1539" max="1539" width="10.3333333333333" style="3" customWidth="1"/>
    <col min="1540" max="1540" width="12" style="3" customWidth="1"/>
    <col min="1541" max="1541" width="12.2166666666667" style="3" customWidth="1"/>
    <col min="1542" max="1542" width="9.775" style="3" customWidth="1"/>
    <col min="1543" max="1543" width="10.4416666666667" style="3" customWidth="1"/>
    <col min="1544" max="1544" width="9" style="3" customWidth="1"/>
    <col min="1545" max="1545" width="9.10833333333333" style="3" customWidth="1"/>
    <col min="1546" max="1546" width="6.44166666666667" style="3" customWidth="1"/>
    <col min="1547" max="1547" width="11.2166666666667" style="3" customWidth="1"/>
    <col min="1548" max="1548" width="11.1083333333333" style="3" customWidth="1"/>
    <col min="1549" max="1549" width="9.55833333333333" style="3" customWidth="1"/>
    <col min="1550" max="1551" width="8.21666666666667" style="3"/>
    <col min="1552" max="1552" width="9.44166666666667" style="3" customWidth="1"/>
    <col min="1553" max="1554" width="8.21666666666667" style="3"/>
    <col min="1555" max="1555" width="12" style="3" customWidth="1"/>
    <col min="1556" max="1556" width="11.2166666666667" style="3" customWidth="1"/>
    <col min="1557" max="1557" width="8.21666666666667" style="3"/>
    <col min="1558" max="1558" width="11" style="3" customWidth="1"/>
    <col min="1559" max="1559" width="11.1083333333333" style="3" customWidth="1"/>
    <col min="1560" max="1560" width="12" style="3" customWidth="1"/>
    <col min="1561" max="1793" width="8.21666666666667" style="3"/>
    <col min="1794" max="1794" width="14.8833333333333" style="3" customWidth="1"/>
    <col min="1795" max="1795" width="10.3333333333333" style="3" customWidth="1"/>
    <col min="1796" max="1796" width="12" style="3" customWidth="1"/>
    <col min="1797" max="1797" width="12.2166666666667" style="3" customWidth="1"/>
    <col min="1798" max="1798" width="9.775" style="3" customWidth="1"/>
    <col min="1799" max="1799" width="10.4416666666667" style="3" customWidth="1"/>
    <col min="1800" max="1800" width="9" style="3" customWidth="1"/>
    <col min="1801" max="1801" width="9.10833333333333" style="3" customWidth="1"/>
    <col min="1802" max="1802" width="6.44166666666667" style="3" customWidth="1"/>
    <col min="1803" max="1803" width="11.2166666666667" style="3" customWidth="1"/>
    <col min="1804" max="1804" width="11.1083333333333" style="3" customWidth="1"/>
    <col min="1805" max="1805" width="9.55833333333333" style="3" customWidth="1"/>
    <col min="1806" max="1807" width="8.21666666666667" style="3"/>
    <col min="1808" max="1808" width="9.44166666666667" style="3" customWidth="1"/>
    <col min="1809" max="1810" width="8.21666666666667" style="3"/>
    <col min="1811" max="1811" width="12" style="3" customWidth="1"/>
    <col min="1812" max="1812" width="11.2166666666667" style="3" customWidth="1"/>
    <col min="1813" max="1813" width="8.21666666666667" style="3"/>
    <col min="1814" max="1814" width="11" style="3" customWidth="1"/>
    <col min="1815" max="1815" width="11.1083333333333" style="3" customWidth="1"/>
    <col min="1816" max="1816" width="12" style="3" customWidth="1"/>
    <col min="1817" max="2049" width="8.21666666666667" style="3"/>
    <col min="2050" max="2050" width="14.8833333333333" style="3" customWidth="1"/>
    <col min="2051" max="2051" width="10.3333333333333" style="3" customWidth="1"/>
    <col min="2052" max="2052" width="12" style="3" customWidth="1"/>
    <col min="2053" max="2053" width="12.2166666666667" style="3" customWidth="1"/>
    <col min="2054" max="2054" width="9.775" style="3" customWidth="1"/>
    <col min="2055" max="2055" width="10.4416666666667" style="3" customWidth="1"/>
    <col min="2056" max="2056" width="9" style="3" customWidth="1"/>
    <col min="2057" max="2057" width="9.10833333333333" style="3" customWidth="1"/>
    <col min="2058" max="2058" width="6.44166666666667" style="3" customWidth="1"/>
    <col min="2059" max="2059" width="11.2166666666667" style="3" customWidth="1"/>
    <col min="2060" max="2060" width="11.1083333333333" style="3" customWidth="1"/>
    <col min="2061" max="2061" width="9.55833333333333" style="3" customWidth="1"/>
    <col min="2062" max="2063" width="8.21666666666667" style="3"/>
    <col min="2064" max="2064" width="9.44166666666667" style="3" customWidth="1"/>
    <col min="2065" max="2066" width="8.21666666666667" style="3"/>
    <col min="2067" max="2067" width="12" style="3" customWidth="1"/>
    <col min="2068" max="2068" width="11.2166666666667" style="3" customWidth="1"/>
    <col min="2069" max="2069" width="8.21666666666667" style="3"/>
    <col min="2070" max="2070" width="11" style="3" customWidth="1"/>
    <col min="2071" max="2071" width="11.1083333333333" style="3" customWidth="1"/>
    <col min="2072" max="2072" width="12" style="3" customWidth="1"/>
    <col min="2073" max="2305" width="8.21666666666667" style="3"/>
    <col min="2306" max="2306" width="14.8833333333333" style="3" customWidth="1"/>
    <col min="2307" max="2307" width="10.3333333333333" style="3" customWidth="1"/>
    <col min="2308" max="2308" width="12" style="3" customWidth="1"/>
    <col min="2309" max="2309" width="12.2166666666667" style="3" customWidth="1"/>
    <col min="2310" max="2310" width="9.775" style="3" customWidth="1"/>
    <col min="2311" max="2311" width="10.4416666666667" style="3" customWidth="1"/>
    <col min="2312" max="2312" width="9" style="3" customWidth="1"/>
    <col min="2313" max="2313" width="9.10833333333333" style="3" customWidth="1"/>
    <col min="2314" max="2314" width="6.44166666666667" style="3" customWidth="1"/>
    <col min="2315" max="2315" width="11.2166666666667" style="3" customWidth="1"/>
    <col min="2316" max="2316" width="11.1083333333333" style="3" customWidth="1"/>
    <col min="2317" max="2317" width="9.55833333333333" style="3" customWidth="1"/>
    <col min="2318" max="2319" width="8.21666666666667" style="3"/>
    <col min="2320" max="2320" width="9.44166666666667" style="3" customWidth="1"/>
    <col min="2321" max="2322" width="8.21666666666667" style="3"/>
    <col min="2323" max="2323" width="12" style="3" customWidth="1"/>
    <col min="2324" max="2324" width="11.2166666666667" style="3" customWidth="1"/>
    <col min="2325" max="2325" width="8.21666666666667" style="3"/>
    <col min="2326" max="2326" width="11" style="3" customWidth="1"/>
    <col min="2327" max="2327" width="11.1083333333333" style="3" customWidth="1"/>
    <col min="2328" max="2328" width="12" style="3" customWidth="1"/>
    <col min="2329" max="2561" width="8.21666666666667" style="3"/>
    <col min="2562" max="2562" width="14.8833333333333" style="3" customWidth="1"/>
    <col min="2563" max="2563" width="10.3333333333333" style="3" customWidth="1"/>
    <col min="2564" max="2564" width="12" style="3" customWidth="1"/>
    <col min="2565" max="2565" width="12.2166666666667" style="3" customWidth="1"/>
    <col min="2566" max="2566" width="9.775" style="3" customWidth="1"/>
    <col min="2567" max="2567" width="10.4416666666667" style="3" customWidth="1"/>
    <col min="2568" max="2568" width="9" style="3" customWidth="1"/>
    <col min="2569" max="2569" width="9.10833333333333" style="3" customWidth="1"/>
    <col min="2570" max="2570" width="6.44166666666667" style="3" customWidth="1"/>
    <col min="2571" max="2571" width="11.2166666666667" style="3" customWidth="1"/>
    <col min="2572" max="2572" width="11.1083333333333" style="3" customWidth="1"/>
    <col min="2573" max="2573" width="9.55833333333333" style="3" customWidth="1"/>
    <col min="2574" max="2575" width="8.21666666666667" style="3"/>
    <col min="2576" max="2576" width="9.44166666666667" style="3" customWidth="1"/>
    <col min="2577" max="2578" width="8.21666666666667" style="3"/>
    <col min="2579" max="2579" width="12" style="3" customWidth="1"/>
    <col min="2580" max="2580" width="11.2166666666667" style="3" customWidth="1"/>
    <col min="2581" max="2581" width="8.21666666666667" style="3"/>
    <col min="2582" max="2582" width="11" style="3" customWidth="1"/>
    <col min="2583" max="2583" width="11.1083333333333" style="3" customWidth="1"/>
    <col min="2584" max="2584" width="12" style="3" customWidth="1"/>
    <col min="2585" max="2817" width="8.21666666666667" style="3"/>
    <col min="2818" max="2818" width="14.8833333333333" style="3" customWidth="1"/>
    <col min="2819" max="2819" width="10.3333333333333" style="3" customWidth="1"/>
    <col min="2820" max="2820" width="12" style="3" customWidth="1"/>
    <col min="2821" max="2821" width="12.2166666666667" style="3" customWidth="1"/>
    <col min="2822" max="2822" width="9.775" style="3" customWidth="1"/>
    <col min="2823" max="2823" width="10.4416666666667" style="3" customWidth="1"/>
    <col min="2824" max="2824" width="9" style="3" customWidth="1"/>
    <col min="2825" max="2825" width="9.10833333333333" style="3" customWidth="1"/>
    <col min="2826" max="2826" width="6.44166666666667" style="3" customWidth="1"/>
    <col min="2827" max="2827" width="11.2166666666667" style="3" customWidth="1"/>
    <col min="2828" max="2828" width="11.1083333333333" style="3" customWidth="1"/>
    <col min="2829" max="2829" width="9.55833333333333" style="3" customWidth="1"/>
    <col min="2830" max="2831" width="8.21666666666667" style="3"/>
    <col min="2832" max="2832" width="9.44166666666667" style="3" customWidth="1"/>
    <col min="2833" max="2834" width="8.21666666666667" style="3"/>
    <col min="2835" max="2835" width="12" style="3" customWidth="1"/>
    <col min="2836" max="2836" width="11.2166666666667" style="3" customWidth="1"/>
    <col min="2837" max="2837" width="8.21666666666667" style="3"/>
    <col min="2838" max="2838" width="11" style="3" customWidth="1"/>
    <col min="2839" max="2839" width="11.1083333333333" style="3" customWidth="1"/>
    <col min="2840" max="2840" width="12" style="3" customWidth="1"/>
    <col min="2841" max="3073" width="8.21666666666667" style="3"/>
    <col min="3074" max="3074" width="14.8833333333333" style="3" customWidth="1"/>
    <col min="3075" max="3075" width="10.3333333333333" style="3" customWidth="1"/>
    <col min="3076" max="3076" width="12" style="3" customWidth="1"/>
    <col min="3077" max="3077" width="12.2166666666667" style="3" customWidth="1"/>
    <col min="3078" max="3078" width="9.775" style="3" customWidth="1"/>
    <col min="3079" max="3079" width="10.4416666666667" style="3" customWidth="1"/>
    <col min="3080" max="3080" width="9" style="3" customWidth="1"/>
    <col min="3081" max="3081" width="9.10833333333333" style="3" customWidth="1"/>
    <col min="3082" max="3082" width="6.44166666666667" style="3" customWidth="1"/>
    <col min="3083" max="3083" width="11.2166666666667" style="3" customWidth="1"/>
    <col min="3084" max="3084" width="11.1083333333333" style="3" customWidth="1"/>
    <col min="3085" max="3085" width="9.55833333333333" style="3" customWidth="1"/>
    <col min="3086" max="3087" width="8.21666666666667" style="3"/>
    <col min="3088" max="3088" width="9.44166666666667" style="3" customWidth="1"/>
    <col min="3089" max="3090" width="8.21666666666667" style="3"/>
    <col min="3091" max="3091" width="12" style="3" customWidth="1"/>
    <col min="3092" max="3092" width="11.2166666666667" style="3" customWidth="1"/>
    <col min="3093" max="3093" width="8.21666666666667" style="3"/>
    <col min="3094" max="3094" width="11" style="3" customWidth="1"/>
    <col min="3095" max="3095" width="11.1083333333333" style="3" customWidth="1"/>
    <col min="3096" max="3096" width="12" style="3" customWidth="1"/>
    <col min="3097" max="3329" width="8.21666666666667" style="3"/>
    <col min="3330" max="3330" width="14.8833333333333" style="3" customWidth="1"/>
    <col min="3331" max="3331" width="10.3333333333333" style="3" customWidth="1"/>
    <col min="3332" max="3332" width="12" style="3" customWidth="1"/>
    <col min="3333" max="3333" width="12.2166666666667" style="3" customWidth="1"/>
    <col min="3334" max="3334" width="9.775" style="3" customWidth="1"/>
    <col min="3335" max="3335" width="10.4416666666667" style="3" customWidth="1"/>
    <col min="3336" max="3336" width="9" style="3" customWidth="1"/>
    <col min="3337" max="3337" width="9.10833333333333" style="3" customWidth="1"/>
    <col min="3338" max="3338" width="6.44166666666667" style="3" customWidth="1"/>
    <col min="3339" max="3339" width="11.2166666666667" style="3" customWidth="1"/>
    <col min="3340" max="3340" width="11.1083333333333" style="3" customWidth="1"/>
    <col min="3341" max="3341" width="9.55833333333333" style="3" customWidth="1"/>
    <col min="3342" max="3343" width="8.21666666666667" style="3"/>
    <col min="3344" max="3344" width="9.44166666666667" style="3" customWidth="1"/>
    <col min="3345" max="3346" width="8.21666666666667" style="3"/>
    <col min="3347" max="3347" width="12" style="3" customWidth="1"/>
    <col min="3348" max="3348" width="11.2166666666667" style="3" customWidth="1"/>
    <col min="3349" max="3349" width="8.21666666666667" style="3"/>
    <col min="3350" max="3350" width="11" style="3" customWidth="1"/>
    <col min="3351" max="3351" width="11.1083333333333" style="3" customWidth="1"/>
    <col min="3352" max="3352" width="12" style="3" customWidth="1"/>
    <col min="3353" max="3585" width="8.21666666666667" style="3"/>
    <col min="3586" max="3586" width="14.8833333333333" style="3" customWidth="1"/>
    <col min="3587" max="3587" width="10.3333333333333" style="3" customWidth="1"/>
    <col min="3588" max="3588" width="12" style="3" customWidth="1"/>
    <col min="3589" max="3589" width="12.2166666666667" style="3" customWidth="1"/>
    <col min="3590" max="3590" width="9.775" style="3" customWidth="1"/>
    <col min="3591" max="3591" width="10.4416666666667" style="3" customWidth="1"/>
    <col min="3592" max="3592" width="9" style="3" customWidth="1"/>
    <col min="3593" max="3593" width="9.10833333333333" style="3" customWidth="1"/>
    <col min="3594" max="3594" width="6.44166666666667" style="3" customWidth="1"/>
    <col min="3595" max="3595" width="11.2166666666667" style="3" customWidth="1"/>
    <col min="3596" max="3596" width="11.1083333333333" style="3" customWidth="1"/>
    <col min="3597" max="3597" width="9.55833333333333" style="3" customWidth="1"/>
    <col min="3598" max="3599" width="8.21666666666667" style="3"/>
    <col min="3600" max="3600" width="9.44166666666667" style="3" customWidth="1"/>
    <col min="3601" max="3602" width="8.21666666666667" style="3"/>
    <col min="3603" max="3603" width="12" style="3" customWidth="1"/>
    <col min="3604" max="3604" width="11.2166666666667" style="3" customWidth="1"/>
    <col min="3605" max="3605" width="8.21666666666667" style="3"/>
    <col min="3606" max="3606" width="11" style="3" customWidth="1"/>
    <col min="3607" max="3607" width="11.1083333333333" style="3" customWidth="1"/>
    <col min="3608" max="3608" width="12" style="3" customWidth="1"/>
    <col min="3609" max="3841" width="8.21666666666667" style="3"/>
    <col min="3842" max="3842" width="14.8833333333333" style="3" customWidth="1"/>
    <col min="3843" max="3843" width="10.3333333333333" style="3" customWidth="1"/>
    <col min="3844" max="3844" width="12" style="3" customWidth="1"/>
    <col min="3845" max="3845" width="12.2166666666667" style="3" customWidth="1"/>
    <col min="3846" max="3846" width="9.775" style="3" customWidth="1"/>
    <col min="3847" max="3847" width="10.4416666666667" style="3" customWidth="1"/>
    <col min="3848" max="3848" width="9" style="3" customWidth="1"/>
    <col min="3849" max="3849" width="9.10833333333333" style="3" customWidth="1"/>
    <col min="3850" max="3850" width="6.44166666666667" style="3" customWidth="1"/>
    <col min="3851" max="3851" width="11.2166666666667" style="3" customWidth="1"/>
    <col min="3852" max="3852" width="11.1083333333333" style="3" customWidth="1"/>
    <col min="3853" max="3853" width="9.55833333333333" style="3" customWidth="1"/>
    <col min="3854" max="3855" width="8.21666666666667" style="3"/>
    <col min="3856" max="3856" width="9.44166666666667" style="3" customWidth="1"/>
    <col min="3857" max="3858" width="8.21666666666667" style="3"/>
    <col min="3859" max="3859" width="12" style="3" customWidth="1"/>
    <col min="3860" max="3860" width="11.2166666666667" style="3" customWidth="1"/>
    <col min="3861" max="3861" width="8.21666666666667" style="3"/>
    <col min="3862" max="3862" width="11" style="3" customWidth="1"/>
    <col min="3863" max="3863" width="11.1083333333333" style="3" customWidth="1"/>
    <col min="3864" max="3864" width="12" style="3" customWidth="1"/>
    <col min="3865" max="4097" width="8.21666666666667" style="3"/>
    <col min="4098" max="4098" width="14.8833333333333" style="3" customWidth="1"/>
    <col min="4099" max="4099" width="10.3333333333333" style="3" customWidth="1"/>
    <col min="4100" max="4100" width="12" style="3" customWidth="1"/>
    <col min="4101" max="4101" width="12.2166666666667" style="3" customWidth="1"/>
    <col min="4102" max="4102" width="9.775" style="3" customWidth="1"/>
    <col min="4103" max="4103" width="10.4416666666667" style="3" customWidth="1"/>
    <col min="4104" max="4104" width="9" style="3" customWidth="1"/>
    <col min="4105" max="4105" width="9.10833333333333" style="3" customWidth="1"/>
    <col min="4106" max="4106" width="6.44166666666667" style="3" customWidth="1"/>
    <col min="4107" max="4107" width="11.2166666666667" style="3" customWidth="1"/>
    <col min="4108" max="4108" width="11.1083333333333" style="3" customWidth="1"/>
    <col min="4109" max="4109" width="9.55833333333333" style="3" customWidth="1"/>
    <col min="4110" max="4111" width="8.21666666666667" style="3"/>
    <col min="4112" max="4112" width="9.44166666666667" style="3" customWidth="1"/>
    <col min="4113" max="4114" width="8.21666666666667" style="3"/>
    <col min="4115" max="4115" width="12" style="3" customWidth="1"/>
    <col min="4116" max="4116" width="11.2166666666667" style="3" customWidth="1"/>
    <col min="4117" max="4117" width="8.21666666666667" style="3"/>
    <col min="4118" max="4118" width="11" style="3" customWidth="1"/>
    <col min="4119" max="4119" width="11.1083333333333" style="3" customWidth="1"/>
    <col min="4120" max="4120" width="12" style="3" customWidth="1"/>
    <col min="4121" max="4353" width="8.21666666666667" style="3"/>
    <col min="4354" max="4354" width="14.8833333333333" style="3" customWidth="1"/>
    <col min="4355" max="4355" width="10.3333333333333" style="3" customWidth="1"/>
    <col min="4356" max="4356" width="12" style="3" customWidth="1"/>
    <col min="4357" max="4357" width="12.2166666666667" style="3" customWidth="1"/>
    <col min="4358" max="4358" width="9.775" style="3" customWidth="1"/>
    <col min="4359" max="4359" width="10.4416666666667" style="3" customWidth="1"/>
    <col min="4360" max="4360" width="9" style="3" customWidth="1"/>
    <col min="4361" max="4361" width="9.10833333333333" style="3" customWidth="1"/>
    <col min="4362" max="4362" width="6.44166666666667" style="3" customWidth="1"/>
    <col min="4363" max="4363" width="11.2166666666667" style="3" customWidth="1"/>
    <col min="4364" max="4364" width="11.1083333333333" style="3" customWidth="1"/>
    <col min="4365" max="4365" width="9.55833333333333" style="3" customWidth="1"/>
    <col min="4366" max="4367" width="8.21666666666667" style="3"/>
    <col min="4368" max="4368" width="9.44166666666667" style="3" customWidth="1"/>
    <col min="4369" max="4370" width="8.21666666666667" style="3"/>
    <col min="4371" max="4371" width="12" style="3" customWidth="1"/>
    <col min="4372" max="4372" width="11.2166666666667" style="3" customWidth="1"/>
    <col min="4373" max="4373" width="8.21666666666667" style="3"/>
    <col min="4374" max="4374" width="11" style="3" customWidth="1"/>
    <col min="4375" max="4375" width="11.1083333333333" style="3" customWidth="1"/>
    <col min="4376" max="4376" width="12" style="3" customWidth="1"/>
    <col min="4377" max="4609" width="8.21666666666667" style="3"/>
    <col min="4610" max="4610" width="14.8833333333333" style="3" customWidth="1"/>
    <col min="4611" max="4611" width="10.3333333333333" style="3" customWidth="1"/>
    <col min="4612" max="4612" width="12" style="3" customWidth="1"/>
    <col min="4613" max="4613" width="12.2166666666667" style="3" customWidth="1"/>
    <col min="4614" max="4614" width="9.775" style="3" customWidth="1"/>
    <col min="4615" max="4615" width="10.4416666666667" style="3" customWidth="1"/>
    <col min="4616" max="4616" width="9" style="3" customWidth="1"/>
    <col min="4617" max="4617" width="9.10833333333333" style="3" customWidth="1"/>
    <col min="4618" max="4618" width="6.44166666666667" style="3" customWidth="1"/>
    <col min="4619" max="4619" width="11.2166666666667" style="3" customWidth="1"/>
    <col min="4620" max="4620" width="11.1083333333333" style="3" customWidth="1"/>
    <col min="4621" max="4621" width="9.55833333333333" style="3" customWidth="1"/>
    <col min="4622" max="4623" width="8.21666666666667" style="3"/>
    <col min="4624" max="4624" width="9.44166666666667" style="3" customWidth="1"/>
    <col min="4625" max="4626" width="8.21666666666667" style="3"/>
    <col min="4627" max="4627" width="12" style="3" customWidth="1"/>
    <col min="4628" max="4628" width="11.2166666666667" style="3" customWidth="1"/>
    <col min="4629" max="4629" width="8.21666666666667" style="3"/>
    <col min="4630" max="4630" width="11" style="3" customWidth="1"/>
    <col min="4631" max="4631" width="11.1083333333333" style="3" customWidth="1"/>
    <col min="4632" max="4632" width="12" style="3" customWidth="1"/>
    <col min="4633" max="4865" width="8.21666666666667" style="3"/>
    <col min="4866" max="4866" width="14.8833333333333" style="3" customWidth="1"/>
    <col min="4867" max="4867" width="10.3333333333333" style="3" customWidth="1"/>
    <col min="4868" max="4868" width="12" style="3" customWidth="1"/>
    <col min="4869" max="4869" width="12.2166666666667" style="3" customWidth="1"/>
    <col min="4870" max="4870" width="9.775" style="3" customWidth="1"/>
    <col min="4871" max="4871" width="10.4416666666667" style="3" customWidth="1"/>
    <col min="4872" max="4872" width="9" style="3" customWidth="1"/>
    <col min="4873" max="4873" width="9.10833333333333" style="3" customWidth="1"/>
    <col min="4874" max="4874" width="6.44166666666667" style="3" customWidth="1"/>
    <col min="4875" max="4875" width="11.2166666666667" style="3" customWidth="1"/>
    <col min="4876" max="4876" width="11.1083333333333" style="3" customWidth="1"/>
    <col min="4877" max="4877" width="9.55833333333333" style="3" customWidth="1"/>
    <col min="4878" max="4879" width="8.21666666666667" style="3"/>
    <col min="4880" max="4880" width="9.44166666666667" style="3" customWidth="1"/>
    <col min="4881" max="4882" width="8.21666666666667" style="3"/>
    <col min="4883" max="4883" width="12" style="3" customWidth="1"/>
    <col min="4884" max="4884" width="11.2166666666667" style="3" customWidth="1"/>
    <col min="4885" max="4885" width="8.21666666666667" style="3"/>
    <col min="4886" max="4886" width="11" style="3" customWidth="1"/>
    <col min="4887" max="4887" width="11.1083333333333" style="3" customWidth="1"/>
    <col min="4888" max="4888" width="12" style="3" customWidth="1"/>
    <col min="4889" max="5121" width="8.21666666666667" style="3"/>
    <col min="5122" max="5122" width="14.8833333333333" style="3" customWidth="1"/>
    <col min="5123" max="5123" width="10.3333333333333" style="3" customWidth="1"/>
    <col min="5124" max="5124" width="12" style="3" customWidth="1"/>
    <col min="5125" max="5125" width="12.2166666666667" style="3" customWidth="1"/>
    <col min="5126" max="5126" width="9.775" style="3" customWidth="1"/>
    <col min="5127" max="5127" width="10.4416666666667" style="3" customWidth="1"/>
    <col min="5128" max="5128" width="9" style="3" customWidth="1"/>
    <col min="5129" max="5129" width="9.10833333333333" style="3" customWidth="1"/>
    <col min="5130" max="5130" width="6.44166666666667" style="3" customWidth="1"/>
    <col min="5131" max="5131" width="11.2166666666667" style="3" customWidth="1"/>
    <col min="5132" max="5132" width="11.1083333333333" style="3" customWidth="1"/>
    <col min="5133" max="5133" width="9.55833333333333" style="3" customWidth="1"/>
    <col min="5134" max="5135" width="8.21666666666667" style="3"/>
    <col min="5136" max="5136" width="9.44166666666667" style="3" customWidth="1"/>
    <col min="5137" max="5138" width="8.21666666666667" style="3"/>
    <col min="5139" max="5139" width="12" style="3" customWidth="1"/>
    <col min="5140" max="5140" width="11.2166666666667" style="3" customWidth="1"/>
    <col min="5141" max="5141" width="8.21666666666667" style="3"/>
    <col min="5142" max="5142" width="11" style="3" customWidth="1"/>
    <col min="5143" max="5143" width="11.1083333333333" style="3" customWidth="1"/>
    <col min="5144" max="5144" width="12" style="3" customWidth="1"/>
    <col min="5145" max="5377" width="8.21666666666667" style="3"/>
    <col min="5378" max="5378" width="14.8833333333333" style="3" customWidth="1"/>
    <col min="5379" max="5379" width="10.3333333333333" style="3" customWidth="1"/>
    <col min="5380" max="5380" width="12" style="3" customWidth="1"/>
    <col min="5381" max="5381" width="12.2166666666667" style="3" customWidth="1"/>
    <col min="5382" max="5382" width="9.775" style="3" customWidth="1"/>
    <col min="5383" max="5383" width="10.4416666666667" style="3" customWidth="1"/>
    <col min="5384" max="5384" width="9" style="3" customWidth="1"/>
    <col min="5385" max="5385" width="9.10833333333333" style="3" customWidth="1"/>
    <col min="5386" max="5386" width="6.44166666666667" style="3" customWidth="1"/>
    <col min="5387" max="5387" width="11.2166666666667" style="3" customWidth="1"/>
    <col min="5388" max="5388" width="11.1083333333333" style="3" customWidth="1"/>
    <col min="5389" max="5389" width="9.55833333333333" style="3" customWidth="1"/>
    <col min="5390" max="5391" width="8.21666666666667" style="3"/>
    <col min="5392" max="5392" width="9.44166666666667" style="3" customWidth="1"/>
    <col min="5393" max="5394" width="8.21666666666667" style="3"/>
    <col min="5395" max="5395" width="12" style="3" customWidth="1"/>
    <col min="5396" max="5396" width="11.2166666666667" style="3" customWidth="1"/>
    <col min="5397" max="5397" width="8.21666666666667" style="3"/>
    <col min="5398" max="5398" width="11" style="3" customWidth="1"/>
    <col min="5399" max="5399" width="11.1083333333333" style="3" customWidth="1"/>
    <col min="5400" max="5400" width="12" style="3" customWidth="1"/>
    <col min="5401" max="5633" width="8.21666666666667" style="3"/>
    <col min="5634" max="5634" width="14.8833333333333" style="3" customWidth="1"/>
    <col min="5635" max="5635" width="10.3333333333333" style="3" customWidth="1"/>
    <col min="5636" max="5636" width="12" style="3" customWidth="1"/>
    <col min="5637" max="5637" width="12.2166666666667" style="3" customWidth="1"/>
    <col min="5638" max="5638" width="9.775" style="3" customWidth="1"/>
    <col min="5639" max="5639" width="10.4416666666667" style="3" customWidth="1"/>
    <col min="5640" max="5640" width="9" style="3" customWidth="1"/>
    <col min="5641" max="5641" width="9.10833333333333" style="3" customWidth="1"/>
    <col min="5642" max="5642" width="6.44166666666667" style="3" customWidth="1"/>
    <col min="5643" max="5643" width="11.2166666666667" style="3" customWidth="1"/>
    <col min="5644" max="5644" width="11.1083333333333" style="3" customWidth="1"/>
    <col min="5645" max="5645" width="9.55833333333333" style="3" customWidth="1"/>
    <col min="5646" max="5647" width="8.21666666666667" style="3"/>
    <col min="5648" max="5648" width="9.44166666666667" style="3" customWidth="1"/>
    <col min="5649" max="5650" width="8.21666666666667" style="3"/>
    <col min="5651" max="5651" width="12" style="3" customWidth="1"/>
    <col min="5652" max="5652" width="11.2166666666667" style="3" customWidth="1"/>
    <col min="5653" max="5653" width="8.21666666666667" style="3"/>
    <col min="5654" max="5654" width="11" style="3" customWidth="1"/>
    <col min="5655" max="5655" width="11.1083333333333" style="3" customWidth="1"/>
    <col min="5656" max="5656" width="12" style="3" customWidth="1"/>
    <col min="5657" max="5889" width="8.21666666666667" style="3"/>
    <col min="5890" max="5890" width="14.8833333333333" style="3" customWidth="1"/>
    <col min="5891" max="5891" width="10.3333333333333" style="3" customWidth="1"/>
    <col min="5892" max="5892" width="12" style="3" customWidth="1"/>
    <col min="5893" max="5893" width="12.2166666666667" style="3" customWidth="1"/>
    <col min="5894" max="5894" width="9.775" style="3" customWidth="1"/>
    <col min="5895" max="5895" width="10.4416666666667" style="3" customWidth="1"/>
    <col min="5896" max="5896" width="9" style="3" customWidth="1"/>
    <col min="5897" max="5897" width="9.10833333333333" style="3" customWidth="1"/>
    <col min="5898" max="5898" width="6.44166666666667" style="3" customWidth="1"/>
    <col min="5899" max="5899" width="11.2166666666667" style="3" customWidth="1"/>
    <col min="5900" max="5900" width="11.1083333333333" style="3" customWidth="1"/>
    <col min="5901" max="5901" width="9.55833333333333" style="3" customWidth="1"/>
    <col min="5902" max="5903" width="8.21666666666667" style="3"/>
    <col min="5904" max="5904" width="9.44166666666667" style="3" customWidth="1"/>
    <col min="5905" max="5906" width="8.21666666666667" style="3"/>
    <col min="5907" max="5907" width="12" style="3" customWidth="1"/>
    <col min="5908" max="5908" width="11.2166666666667" style="3" customWidth="1"/>
    <col min="5909" max="5909" width="8.21666666666667" style="3"/>
    <col min="5910" max="5910" width="11" style="3" customWidth="1"/>
    <col min="5911" max="5911" width="11.1083333333333" style="3" customWidth="1"/>
    <col min="5912" max="5912" width="12" style="3" customWidth="1"/>
    <col min="5913" max="6145" width="8.21666666666667" style="3"/>
    <col min="6146" max="6146" width="14.8833333333333" style="3" customWidth="1"/>
    <col min="6147" max="6147" width="10.3333333333333" style="3" customWidth="1"/>
    <col min="6148" max="6148" width="12" style="3" customWidth="1"/>
    <col min="6149" max="6149" width="12.2166666666667" style="3" customWidth="1"/>
    <col min="6150" max="6150" width="9.775" style="3" customWidth="1"/>
    <col min="6151" max="6151" width="10.4416666666667" style="3" customWidth="1"/>
    <col min="6152" max="6152" width="9" style="3" customWidth="1"/>
    <col min="6153" max="6153" width="9.10833333333333" style="3" customWidth="1"/>
    <col min="6154" max="6154" width="6.44166666666667" style="3" customWidth="1"/>
    <col min="6155" max="6155" width="11.2166666666667" style="3" customWidth="1"/>
    <col min="6156" max="6156" width="11.1083333333333" style="3" customWidth="1"/>
    <col min="6157" max="6157" width="9.55833333333333" style="3" customWidth="1"/>
    <col min="6158" max="6159" width="8.21666666666667" style="3"/>
    <col min="6160" max="6160" width="9.44166666666667" style="3" customWidth="1"/>
    <col min="6161" max="6162" width="8.21666666666667" style="3"/>
    <col min="6163" max="6163" width="12" style="3" customWidth="1"/>
    <col min="6164" max="6164" width="11.2166666666667" style="3" customWidth="1"/>
    <col min="6165" max="6165" width="8.21666666666667" style="3"/>
    <col min="6166" max="6166" width="11" style="3" customWidth="1"/>
    <col min="6167" max="6167" width="11.1083333333333" style="3" customWidth="1"/>
    <col min="6168" max="6168" width="12" style="3" customWidth="1"/>
    <col min="6169" max="6401" width="8.21666666666667" style="3"/>
    <col min="6402" max="6402" width="14.8833333333333" style="3" customWidth="1"/>
    <col min="6403" max="6403" width="10.3333333333333" style="3" customWidth="1"/>
    <col min="6404" max="6404" width="12" style="3" customWidth="1"/>
    <col min="6405" max="6405" width="12.2166666666667" style="3" customWidth="1"/>
    <col min="6406" max="6406" width="9.775" style="3" customWidth="1"/>
    <col min="6407" max="6407" width="10.4416666666667" style="3" customWidth="1"/>
    <col min="6408" max="6408" width="9" style="3" customWidth="1"/>
    <col min="6409" max="6409" width="9.10833333333333" style="3" customWidth="1"/>
    <col min="6410" max="6410" width="6.44166666666667" style="3" customWidth="1"/>
    <col min="6411" max="6411" width="11.2166666666667" style="3" customWidth="1"/>
    <col min="6412" max="6412" width="11.1083333333333" style="3" customWidth="1"/>
    <col min="6413" max="6413" width="9.55833333333333" style="3" customWidth="1"/>
    <col min="6414" max="6415" width="8.21666666666667" style="3"/>
    <col min="6416" max="6416" width="9.44166666666667" style="3" customWidth="1"/>
    <col min="6417" max="6418" width="8.21666666666667" style="3"/>
    <col min="6419" max="6419" width="12" style="3" customWidth="1"/>
    <col min="6420" max="6420" width="11.2166666666667" style="3" customWidth="1"/>
    <col min="6421" max="6421" width="8.21666666666667" style="3"/>
    <col min="6422" max="6422" width="11" style="3" customWidth="1"/>
    <col min="6423" max="6423" width="11.1083333333333" style="3" customWidth="1"/>
    <col min="6424" max="6424" width="12" style="3" customWidth="1"/>
    <col min="6425" max="6657" width="8.21666666666667" style="3"/>
    <col min="6658" max="6658" width="14.8833333333333" style="3" customWidth="1"/>
    <col min="6659" max="6659" width="10.3333333333333" style="3" customWidth="1"/>
    <col min="6660" max="6660" width="12" style="3" customWidth="1"/>
    <col min="6661" max="6661" width="12.2166666666667" style="3" customWidth="1"/>
    <col min="6662" max="6662" width="9.775" style="3" customWidth="1"/>
    <col min="6663" max="6663" width="10.4416666666667" style="3" customWidth="1"/>
    <col min="6664" max="6664" width="9" style="3" customWidth="1"/>
    <col min="6665" max="6665" width="9.10833333333333" style="3" customWidth="1"/>
    <col min="6666" max="6666" width="6.44166666666667" style="3" customWidth="1"/>
    <col min="6667" max="6667" width="11.2166666666667" style="3" customWidth="1"/>
    <col min="6668" max="6668" width="11.1083333333333" style="3" customWidth="1"/>
    <col min="6669" max="6669" width="9.55833333333333" style="3" customWidth="1"/>
    <col min="6670" max="6671" width="8.21666666666667" style="3"/>
    <col min="6672" max="6672" width="9.44166666666667" style="3" customWidth="1"/>
    <col min="6673" max="6674" width="8.21666666666667" style="3"/>
    <col min="6675" max="6675" width="12" style="3" customWidth="1"/>
    <col min="6676" max="6676" width="11.2166666666667" style="3" customWidth="1"/>
    <col min="6677" max="6677" width="8.21666666666667" style="3"/>
    <col min="6678" max="6678" width="11" style="3" customWidth="1"/>
    <col min="6679" max="6679" width="11.1083333333333" style="3" customWidth="1"/>
    <col min="6680" max="6680" width="12" style="3" customWidth="1"/>
    <col min="6681" max="6913" width="8.21666666666667" style="3"/>
    <col min="6914" max="6914" width="14.8833333333333" style="3" customWidth="1"/>
    <col min="6915" max="6915" width="10.3333333333333" style="3" customWidth="1"/>
    <col min="6916" max="6916" width="12" style="3" customWidth="1"/>
    <col min="6917" max="6917" width="12.2166666666667" style="3" customWidth="1"/>
    <col min="6918" max="6918" width="9.775" style="3" customWidth="1"/>
    <col min="6919" max="6919" width="10.4416666666667" style="3" customWidth="1"/>
    <col min="6920" max="6920" width="9" style="3" customWidth="1"/>
    <col min="6921" max="6921" width="9.10833333333333" style="3" customWidth="1"/>
    <col min="6922" max="6922" width="6.44166666666667" style="3" customWidth="1"/>
    <col min="6923" max="6923" width="11.2166666666667" style="3" customWidth="1"/>
    <col min="6924" max="6924" width="11.1083333333333" style="3" customWidth="1"/>
    <col min="6925" max="6925" width="9.55833333333333" style="3" customWidth="1"/>
    <col min="6926" max="6927" width="8.21666666666667" style="3"/>
    <col min="6928" max="6928" width="9.44166666666667" style="3" customWidth="1"/>
    <col min="6929" max="6930" width="8.21666666666667" style="3"/>
    <col min="6931" max="6931" width="12" style="3" customWidth="1"/>
    <col min="6932" max="6932" width="11.2166666666667" style="3" customWidth="1"/>
    <col min="6933" max="6933" width="8.21666666666667" style="3"/>
    <col min="6934" max="6934" width="11" style="3" customWidth="1"/>
    <col min="6935" max="6935" width="11.1083333333333" style="3" customWidth="1"/>
    <col min="6936" max="6936" width="12" style="3" customWidth="1"/>
    <col min="6937" max="7169" width="8.21666666666667" style="3"/>
    <col min="7170" max="7170" width="14.8833333333333" style="3" customWidth="1"/>
    <col min="7171" max="7171" width="10.3333333333333" style="3" customWidth="1"/>
    <col min="7172" max="7172" width="12" style="3" customWidth="1"/>
    <col min="7173" max="7173" width="12.2166666666667" style="3" customWidth="1"/>
    <col min="7174" max="7174" width="9.775" style="3" customWidth="1"/>
    <col min="7175" max="7175" width="10.4416666666667" style="3" customWidth="1"/>
    <col min="7176" max="7176" width="9" style="3" customWidth="1"/>
    <col min="7177" max="7177" width="9.10833333333333" style="3" customWidth="1"/>
    <col min="7178" max="7178" width="6.44166666666667" style="3" customWidth="1"/>
    <col min="7179" max="7179" width="11.2166666666667" style="3" customWidth="1"/>
    <col min="7180" max="7180" width="11.1083333333333" style="3" customWidth="1"/>
    <col min="7181" max="7181" width="9.55833333333333" style="3" customWidth="1"/>
    <col min="7182" max="7183" width="8.21666666666667" style="3"/>
    <col min="7184" max="7184" width="9.44166666666667" style="3" customWidth="1"/>
    <col min="7185" max="7186" width="8.21666666666667" style="3"/>
    <col min="7187" max="7187" width="12" style="3" customWidth="1"/>
    <col min="7188" max="7188" width="11.2166666666667" style="3" customWidth="1"/>
    <col min="7189" max="7189" width="8.21666666666667" style="3"/>
    <col min="7190" max="7190" width="11" style="3" customWidth="1"/>
    <col min="7191" max="7191" width="11.1083333333333" style="3" customWidth="1"/>
    <col min="7192" max="7192" width="12" style="3" customWidth="1"/>
    <col min="7193" max="7425" width="8.21666666666667" style="3"/>
    <col min="7426" max="7426" width="14.8833333333333" style="3" customWidth="1"/>
    <col min="7427" max="7427" width="10.3333333333333" style="3" customWidth="1"/>
    <col min="7428" max="7428" width="12" style="3" customWidth="1"/>
    <col min="7429" max="7429" width="12.2166666666667" style="3" customWidth="1"/>
    <col min="7430" max="7430" width="9.775" style="3" customWidth="1"/>
    <col min="7431" max="7431" width="10.4416666666667" style="3" customWidth="1"/>
    <col min="7432" max="7432" width="9" style="3" customWidth="1"/>
    <col min="7433" max="7433" width="9.10833333333333" style="3" customWidth="1"/>
    <col min="7434" max="7434" width="6.44166666666667" style="3" customWidth="1"/>
    <col min="7435" max="7435" width="11.2166666666667" style="3" customWidth="1"/>
    <col min="7436" max="7436" width="11.1083333333333" style="3" customWidth="1"/>
    <col min="7437" max="7437" width="9.55833333333333" style="3" customWidth="1"/>
    <col min="7438" max="7439" width="8.21666666666667" style="3"/>
    <col min="7440" max="7440" width="9.44166666666667" style="3" customWidth="1"/>
    <col min="7441" max="7442" width="8.21666666666667" style="3"/>
    <col min="7443" max="7443" width="12" style="3" customWidth="1"/>
    <col min="7444" max="7444" width="11.2166666666667" style="3" customWidth="1"/>
    <col min="7445" max="7445" width="8.21666666666667" style="3"/>
    <col min="7446" max="7446" width="11" style="3" customWidth="1"/>
    <col min="7447" max="7447" width="11.1083333333333" style="3" customWidth="1"/>
    <col min="7448" max="7448" width="12" style="3" customWidth="1"/>
    <col min="7449" max="7681" width="8.21666666666667" style="3"/>
    <col min="7682" max="7682" width="14.8833333333333" style="3" customWidth="1"/>
    <col min="7683" max="7683" width="10.3333333333333" style="3" customWidth="1"/>
    <col min="7684" max="7684" width="12" style="3" customWidth="1"/>
    <col min="7685" max="7685" width="12.2166666666667" style="3" customWidth="1"/>
    <col min="7686" max="7686" width="9.775" style="3" customWidth="1"/>
    <col min="7687" max="7687" width="10.4416666666667" style="3" customWidth="1"/>
    <col min="7688" max="7688" width="9" style="3" customWidth="1"/>
    <col min="7689" max="7689" width="9.10833333333333" style="3" customWidth="1"/>
    <col min="7690" max="7690" width="6.44166666666667" style="3" customWidth="1"/>
    <col min="7691" max="7691" width="11.2166666666667" style="3" customWidth="1"/>
    <col min="7692" max="7692" width="11.1083333333333" style="3" customWidth="1"/>
    <col min="7693" max="7693" width="9.55833333333333" style="3" customWidth="1"/>
    <col min="7694" max="7695" width="8.21666666666667" style="3"/>
    <col min="7696" max="7696" width="9.44166666666667" style="3" customWidth="1"/>
    <col min="7697" max="7698" width="8.21666666666667" style="3"/>
    <col min="7699" max="7699" width="12" style="3" customWidth="1"/>
    <col min="7700" max="7700" width="11.2166666666667" style="3" customWidth="1"/>
    <col min="7701" max="7701" width="8.21666666666667" style="3"/>
    <col min="7702" max="7702" width="11" style="3" customWidth="1"/>
    <col min="7703" max="7703" width="11.1083333333333" style="3" customWidth="1"/>
    <col min="7704" max="7704" width="12" style="3" customWidth="1"/>
    <col min="7705" max="7937" width="8.21666666666667" style="3"/>
    <col min="7938" max="7938" width="14.8833333333333" style="3" customWidth="1"/>
    <col min="7939" max="7939" width="10.3333333333333" style="3" customWidth="1"/>
    <col min="7940" max="7940" width="12" style="3" customWidth="1"/>
    <col min="7941" max="7941" width="12.2166666666667" style="3" customWidth="1"/>
    <col min="7942" max="7942" width="9.775" style="3" customWidth="1"/>
    <col min="7943" max="7943" width="10.4416666666667" style="3" customWidth="1"/>
    <col min="7944" max="7944" width="9" style="3" customWidth="1"/>
    <col min="7945" max="7945" width="9.10833333333333" style="3" customWidth="1"/>
    <col min="7946" max="7946" width="6.44166666666667" style="3" customWidth="1"/>
    <col min="7947" max="7947" width="11.2166666666667" style="3" customWidth="1"/>
    <col min="7948" max="7948" width="11.1083333333333" style="3" customWidth="1"/>
    <col min="7949" max="7949" width="9.55833333333333" style="3" customWidth="1"/>
    <col min="7950" max="7951" width="8.21666666666667" style="3"/>
    <col min="7952" max="7952" width="9.44166666666667" style="3" customWidth="1"/>
    <col min="7953" max="7954" width="8.21666666666667" style="3"/>
    <col min="7955" max="7955" width="12" style="3" customWidth="1"/>
    <col min="7956" max="7956" width="11.2166666666667" style="3" customWidth="1"/>
    <col min="7957" max="7957" width="8.21666666666667" style="3"/>
    <col min="7958" max="7958" width="11" style="3" customWidth="1"/>
    <col min="7959" max="7959" width="11.1083333333333" style="3" customWidth="1"/>
    <col min="7960" max="7960" width="12" style="3" customWidth="1"/>
    <col min="7961" max="8193" width="8.21666666666667" style="3"/>
    <col min="8194" max="8194" width="14.8833333333333" style="3" customWidth="1"/>
    <col min="8195" max="8195" width="10.3333333333333" style="3" customWidth="1"/>
    <col min="8196" max="8196" width="12" style="3" customWidth="1"/>
    <col min="8197" max="8197" width="12.2166666666667" style="3" customWidth="1"/>
    <col min="8198" max="8198" width="9.775" style="3" customWidth="1"/>
    <col min="8199" max="8199" width="10.4416666666667" style="3" customWidth="1"/>
    <col min="8200" max="8200" width="9" style="3" customWidth="1"/>
    <col min="8201" max="8201" width="9.10833333333333" style="3" customWidth="1"/>
    <col min="8202" max="8202" width="6.44166666666667" style="3" customWidth="1"/>
    <col min="8203" max="8203" width="11.2166666666667" style="3" customWidth="1"/>
    <col min="8204" max="8204" width="11.1083333333333" style="3" customWidth="1"/>
    <col min="8205" max="8205" width="9.55833333333333" style="3" customWidth="1"/>
    <col min="8206" max="8207" width="8.21666666666667" style="3"/>
    <col min="8208" max="8208" width="9.44166666666667" style="3" customWidth="1"/>
    <col min="8209" max="8210" width="8.21666666666667" style="3"/>
    <col min="8211" max="8211" width="12" style="3" customWidth="1"/>
    <col min="8212" max="8212" width="11.2166666666667" style="3" customWidth="1"/>
    <col min="8213" max="8213" width="8.21666666666667" style="3"/>
    <col min="8214" max="8214" width="11" style="3" customWidth="1"/>
    <col min="8215" max="8215" width="11.1083333333333" style="3" customWidth="1"/>
    <col min="8216" max="8216" width="12" style="3" customWidth="1"/>
    <col min="8217" max="8449" width="8.21666666666667" style="3"/>
    <col min="8450" max="8450" width="14.8833333333333" style="3" customWidth="1"/>
    <col min="8451" max="8451" width="10.3333333333333" style="3" customWidth="1"/>
    <col min="8452" max="8452" width="12" style="3" customWidth="1"/>
    <col min="8453" max="8453" width="12.2166666666667" style="3" customWidth="1"/>
    <col min="8454" max="8454" width="9.775" style="3" customWidth="1"/>
    <col min="8455" max="8455" width="10.4416666666667" style="3" customWidth="1"/>
    <col min="8456" max="8456" width="9" style="3" customWidth="1"/>
    <col min="8457" max="8457" width="9.10833333333333" style="3" customWidth="1"/>
    <col min="8458" max="8458" width="6.44166666666667" style="3" customWidth="1"/>
    <col min="8459" max="8459" width="11.2166666666667" style="3" customWidth="1"/>
    <col min="8460" max="8460" width="11.1083333333333" style="3" customWidth="1"/>
    <col min="8461" max="8461" width="9.55833333333333" style="3" customWidth="1"/>
    <col min="8462" max="8463" width="8.21666666666667" style="3"/>
    <col min="8464" max="8464" width="9.44166666666667" style="3" customWidth="1"/>
    <col min="8465" max="8466" width="8.21666666666667" style="3"/>
    <col min="8467" max="8467" width="12" style="3" customWidth="1"/>
    <col min="8468" max="8468" width="11.2166666666667" style="3" customWidth="1"/>
    <col min="8469" max="8469" width="8.21666666666667" style="3"/>
    <col min="8470" max="8470" width="11" style="3" customWidth="1"/>
    <col min="8471" max="8471" width="11.1083333333333" style="3" customWidth="1"/>
    <col min="8472" max="8472" width="12" style="3" customWidth="1"/>
    <col min="8473" max="8705" width="8.21666666666667" style="3"/>
    <col min="8706" max="8706" width="14.8833333333333" style="3" customWidth="1"/>
    <col min="8707" max="8707" width="10.3333333333333" style="3" customWidth="1"/>
    <col min="8708" max="8708" width="12" style="3" customWidth="1"/>
    <col min="8709" max="8709" width="12.2166666666667" style="3" customWidth="1"/>
    <col min="8710" max="8710" width="9.775" style="3" customWidth="1"/>
    <col min="8711" max="8711" width="10.4416666666667" style="3" customWidth="1"/>
    <col min="8712" max="8712" width="9" style="3" customWidth="1"/>
    <col min="8713" max="8713" width="9.10833333333333" style="3" customWidth="1"/>
    <col min="8714" max="8714" width="6.44166666666667" style="3" customWidth="1"/>
    <col min="8715" max="8715" width="11.2166666666667" style="3" customWidth="1"/>
    <col min="8716" max="8716" width="11.1083333333333" style="3" customWidth="1"/>
    <col min="8717" max="8717" width="9.55833333333333" style="3" customWidth="1"/>
    <col min="8718" max="8719" width="8.21666666666667" style="3"/>
    <col min="8720" max="8720" width="9.44166666666667" style="3" customWidth="1"/>
    <col min="8721" max="8722" width="8.21666666666667" style="3"/>
    <col min="8723" max="8723" width="12" style="3" customWidth="1"/>
    <col min="8724" max="8724" width="11.2166666666667" style="3" customWidth="1"/>
    <col min="8725" max="8725" width="8.21666666666667" style="3"/>
    <col min="8726" max="8726" width="11" style="3" customWidth="1"/>
    <col min="8727" max="8727" width="11.1083333333333" style="3" customWidth="1"/>
    <col min="8728" max="8728" width="12" style="3" customWidth="1"/>
    <col min="8729" max="8961" width="8.21666666666667" style="3"/>
    <col min="8962" max="8962" width="14.8833333333333" style="3" customWidth="1"/>
    <col min="8963" max="8963" width="10.3333333333333" style="3" customWidth="1"/>
    <col min="8964" max="8964" width="12" style="3" customWidth="1"/>
    <col min="8965" max="8965" width="12.2166666666667" style="3" customWidth="1"/>
    <col min="8966" max="8966" width="9.775" style="3" customWidth="1"/>
    <col min="8967" max="8967" width="10.4416666666667" style="3" customWidth="1"/>
    <col min="8968" max="8968" width="9" style="3" customWidth="1"/>
    <col min="8969" max="8969" width="9.10833333333333" style="3" customWidth="1"/>
    <col min="8970" max="8970" width="6.44166666666667" style="3" customWidth="1"/>
    <col min="8971" max="8971" width="11.2166666666667" style="3" customWidth="1"/>
    <col min="8972" max="8972" width="11.1083333333333" style="3" customWidth="1"/>
    <col min="8973" max="8973" width="9.55833333333333" style="3" customWidth="1"/>
    <col min="8974" max="8975" width="8.21666666666667" style="3"/>
    <col min="8976" max="8976" width="9.44166666666667" style="3" customWidth="1"/>
    <col min="8977" max="8978" width="8.21666666666667" style="3"/>
    <col min="8979" max="8979" width="12" style="3" customWidth="1"/>
    <col min="8980" max="8980" width="11.2166666666667" style="3" customWidth="1"/>
    <col min="8981" max="8981" width="8.21666666666667" style="3"/>
    <col min="8982" max="8982" width="11" style="3" customWidth="1"/>
    <col min="8983" max="8983" width="11.1083333333333" style="3" customWidth="1"/>
    <col min="8984" max="8984" width="12" style="3" customWidth="1"/>
    <col min="8985" max="9217" width="8.21666666666667" style="3"/>
    <col min="9218" max="9218" width="14.8833333333333" style="3" customWidth="1"/>
    <col min="9219" max="9219" width="10.3333333333333" style="3" customWidth="1"/>
    <col min="9220" max="9220" width="12" style="3" customWidth="1"/>
    <col min="9221" max="9221" width="12.2166666666667" style="3" customWidth="1"/>
    <col min="9222" max="9222" width="9.775" style="3" customWidth="1"/>
    <col min="9223" max="9223" width="10.4416666666667" style="3" customWidth="1"/>
    <col min="9224" max="9224" width="9" style="3" customWidth="1"/>
    <col min="9225" max="9225" width="9.10833333333333" style="3" customWidth="1"/>
    <col min="9226" max="9226" width="6.44166666666667" style="3" customWidth="1"/>
    <col min="9227" max="9227" width="11.2166666666667" style="3" customWidth="1"/>
    <col min="9228" max="9228" width="11.1083333333333" style="3" customWidth="1"/>
    <col min="9229" max="9229" width="9.55833333333333" style="3" customWidth="1"/>
    <col min="9230" max="9231" width="8.21666666666667" style="3"/>
    <col min="9232" max="9232" width="9.44166666666667" style="3" customWidth="1"/>
    <col min="9233" max="9234" width="8.21666666666667" style="3"/>
    <col min="9235" max="9235" width="12" style="3" customWidth="1"/>
    <col min="9236" max="9236" width="11.2166666666667" style="3" customWidth="1"/>
    <col min="9237" max="9237" width="8.21666666666667" style="3"/>
    <col min="9238" max="9238" width="11" style="3" customWidth="1"/>
    <col min="9239" max="9239" width="11.1083333333333" style="3" customWidth="1"/>
    <col min="9240" max="9240" width="12" style="3" customWidth="1"/>
    <col min="9241" max="9473" width="8.21666666666667" style="3"/>
    <col min="9474" max="9474" width="14.8833333333333" style="3" customWidth="1"/>
    <col min="9475" max="9475" width="10.3333333333333" style="3" customWidth="1"/>
    <col min="9476" max="9476" width="12" style="3" customWidth="1"/>
    <col min="9477" max="9477" width="12.2166666666667" style="3" customWidth="1"/>
    <col min="9478" max="9478" width="9.775" style="3" customWidth="1"/>
    <col min="9479" max="9479" width="10.4416666666667" style="3" customWidth="1"/>
    <col min="9480" max="9480" width="9" style="3" customWidth="1"/>
    <col min="9481" max="9481" width="9.10833333333333" style="3" customWidth="1"/>
    <col min="9482" max="9482" width="6.44166666666667" style="3" customWidth="1"/>
    <col min="9483" max="9483" width="11.2166666666667" style="3" customWidth="1"/>
    <col min="9484" max="9484" width="11.1083333333333" style="3" customWidth="1"/>
    <col min="9485" max="9485" width="9.55833333333333" style="3" customWidth="1"/>
    <col min="9486" max="9487" width="8.21666666666667" style="3"/>
    <col min="9488" max="9488" width="9.44166666666667" style="3" customWidth="1"/>
    <col min="9489" max="9490" width="8.21666666666667" style="3"/>
    <col min="9491" max="9491" width="12" style="3" customWidth="1"/>
    <col min="9492" max="9492" width="11.2166666666667" style="3" customWidth="1"/>
    <col min="9493" max="9493" width="8.21666666666667" style="3"/>
    <col min="9494" max="9494" width="11" style="3" customWidth="1"/>
    <col min="9495" max="9495" width="11.1083333333333" style="3" customWidth="1"/>
    <col min="9496" max="9496" width="12" style="3" customWidth="1"/>
    <col min="9497" max="9729" width="8.21666666666667" style="3"/>
    <col min="9730" max="9730" width="14.8833333333333" style="3" customWidth="1"/>
    <col min="9731" max="9731" width="10.3333333333333" style="3" customWidth="1"/>
    <col min="9732" max="9732" width="12" style="3" customWidth="1"/>
    <col min="9733" max="9733" width="12.2166666666667" style="3" customWidth="1"/>
    <col min="9734" max="9734" width="9.775" style="3" customWidth="1"/>
    <col min="9735" max="9735" width="10.4416666666667" style="3" customWidth="1"/>
    <col min="9736" max="9736" width="9" style="3" customWidth="1"/>
    <col min="9737" max="9737" width="9.10833333333333" style="3" customWidth="1"/>
    <col min="9738" max="9738" width="6.44166666666667" style="3" customWidth="1"/>
    <col min="9739" max="9739" width="11.2166666666667" style="3" customWidth="1"/>
    <col min="9740" max="9740" width="11.1083333333333" style="3" customWidth="1"/>
    <col min="9741" max="9741" width="9.55833333333333" style="3" customWidth="1"/>
    <col min="9742" max="9743" width="8.21666666666667" style="3"/>
    <col min="9744" max="9744" width="9.44166666666667" style="3" customWidth="1"/>
    <col min="9745" max="9746" width="8.21666666666667" style="3"/>
    <col min="9747" max="9747" width="12" style="3" customWidth="1"/>
    <col min="9748" max="9748" width="11.2166666666667" style="3" customWidth="1"/>
    <col min="9749" max="9749" width="8.21666666666667" style="3"/>
    <col min="9750" max="9750" width="11" style="3" customWidth="1"/>
    <col min="9751" max="9751" width="11.1083333333333" style="3" customWidth="1"/>
    <col min="9752" max="9752" width="12" style="3" customWidth="1"/>
    <col min="9753" max="9985" width="8.21666666666667" style="3"/>
    <col min="9986" max="9986" width="14.8833333333333" style="3" customWidth="1"/>
    <col min="9987" max="9987" width="10.3333333333333" style="3" customWidth="1"/>
    <col min="9988" max="9988" width="12" style="3" customWidth="1"/>
    <col min="9989" max="9989" width="12.2166666666667" style="3" customWidth="1"/>
    <col min="9990" max="9990" width="9.775" style="3" customWidth="1"/>
    <col min="9991" max="9991" width="10.4416666666667" style="3" customWidth="1"/>
    <col min="9992" max="9992" width="9" style="3" customWidth="1"/>
    <col min="9993" max="9993" width="9.10833333333333" style="3" customWidth="1"/>
    <col min="9994" max="9994" width="6.44166666666667" style="3" customWidth="1"/>
    <col min="9995" max="9995" width="11.2166666666667" style="3" customWidth="1"/>
    <col min="9996" max="9996" width="11.1083333333333" style="3" customWidth="1"/>
    <col min="9997" max="9997" width="9.55833333333333" style="3" customWidth="1"/>
    <col min="9998" max="9999" width="8.21666666666667" style="3"/>
    <col min="10000" max="10000" width="9.44166666666667" style="3" customWidth="1"/>
    <col min="10001" max="10002" width="8.21666666666667" style="3"/>
    <col min="10003" max="10003" width="12" style="3" customWidth="1"/>
    <col min="10004" max="10004" width="11.2166666666667" style="3" customWidth="1"/>
    <col min="10005" max="10005" width="8.21666666666667" style="3"/>
    <col min="10006" max="10006" width="11" style="3" customWidth="1"/>
    <col min="10007" max="10007" width="11.1083333333333" style="3" customWidth="1"/>
    <col min="10008" max="10008" width="12" style="3" customWidth="1"/>
    <col min="10009" max="10241" width="8.21666666666667" style="3"/>
    <col min="10242" max="10242" width="14.8833333333333" style="3" customWidth="1"/>
    <col min="10243" max="10243" width="10.3333333333333" style="3" customWidth="1"/>
    <col min="10244" max="10244" width="12" style="3" customWidth="1"/>
    <col min="10245" max="10245" width="12.2166666666667" style="3" customWidth="1"/>
    <col min="10246" max="10246" width="9.775" style="3" customWidth="1"/>
    <col min="10247" max="10247" width="10.4416666666667" style="3" customWidth="1"/>
    <col min="10248" max="10248" width="9" style="3" customWidth="1"/>
    <col min="10249" max="10249" width="9.10833333333333" style="3" customWidth="1"/>
    <col min="10250" max="10250" width="6.44166666666667" style="3" customWidth="1"/>
    <col min="10251" max="10251" width="11.2166666666667" style="3" customWidth="1"/>
    <col min="10252" max="10252" width="11.1083333333333" style="3" customWidth="1"/>
    <col min="10253" max="10253" width="9.55833333333333" style="3" customWidth="1"/>
    <col min="10254" max="10255" width="8.21666666666667" style="3"/>
    <col min="10256" max="10256" width="9.44166666666667" style="3" customWidth="1"/>
    <col min="10257" max="10258" width="8.21666666666667" style="3"/>
    <col min="10259" max="10259" width="12" style="3" customWidth="1"/>
    <col min="10260" max="10260" width="11.2166666666667" style="3" customWidth="1"/>
    <col min="10261" max="10261" width="8.21666666666667" style="3"/>
    <col min="10262" max="10262" width="11" style="3" customWidth="1"/>
    <col min="10263" max="10263" width="11.1083333333333" style="3" customWidth="1"/>
    <col min="10264" max="10264" width="12" style="3" customWidth="1"/>
    <col min="10265" max="10497" width="8.21666666666667" style="3"/>
    <col min="10498" max="10498" width="14.8833333333333" style="3" customWidth="1"/>
    <col min="10499" max="10499" width="10.3333333333333" style="3" customWidth="1"/>
    <col min="10500" max="10500" width="12" style="3" customWidth="1"/>
    <col min="10501" max="10501" width="12.2166666666667" style="3" customWidth="1"/>
    <col min="10502" max="10502" width="9.775" style="3" customWidth="1"/>
    <col min="10503" max="10503" width="10.4416666666667" style="3" customWidth="1"/>
    <col min="10504" max="10504" width="9" style="3" customWidth="1"/>
    <col min="10505" max="10505" width="9.10833333333333" style="3" customWidth="1"/>
    <col min="10506" max="10506" width="6.44166666666667" style="3" customWidth="1"/>
    <col min="10507" max="10507" width="11.2166666666667" style="3" customWidth="1"/>
    <col min="10508" max="10508" width="11.1083333333333" style="3" customWidth="1"/>
    <col min="10509" max="10509" width="9.55833333333333" style="3" customWidth="1"/>
    <col min="10510" max="10511" width="8.21666666666667" style="3"/>
    <col min="10512" max="10512" width="9.44166666666667" style="3" customWidth="1"/>
    <col min="10513" max="10514" width="8.21666666666667" style="3"/>
    <col min="10515" max="10515" width="12" style="3" customWidth="1"/>
    <col min="10516" max="10516" width="11.2166666666667" style="3" customWidth="1"/>
    <col min="10517" max="10517" width="8.21666666666667" style="3"/>
    <col min="10518" max="10518" width="11" style="3" customWidth="1"/>
    <col min="10519" max="10519" width="11.1083333333333" style="3" customWidth="1"/>
    <col min="10520" max="10520" width="12" style="3" customWidth="1"/>
    <col min="10521" max="10753" width="8.21666666666667" style="3"/>
    <col min="10754" max="10754" width="14.8833333333333" style="3" customWidth="1"/>
    <col min="10755" max="10755" width="10.3333333333333" style="3" customWidth="1"/>
    <col min="10756" max="10756" width="12" style="3" customWidth="1"/>
    <col min="10757" max="10757" width="12.2166666666667" style="3" customWidth="1"/>
    <col min="10758" max="10758" width="9.775" style="3" customWidth="1"/>
    <col min="10759" max="10759" width="10.4416666666667" style="3" customWidth="1"/>
    <col min="10760" max="10760" width="9" style="3" customWidth="1"/>
    <col min="10761" max="10761" width="9.10833333333333" style="3" customWidth="1"/>
    <col min="10762" max="10762" width="6.44166666666667" style="3" customWidth="1"/>
    <col min="10763" max="10763" width="11.2166666666667" style="3" customWidth="1"/>
    <col min="10764" max="10764" width="11.1083333333333" style="3" customWidth="1"/>
    <col min="10765" max="10765" width="9.55833333333333" style="3" customWidth="1"/>
    <col min="10766" max="10767" width="8.21666666666667" style="3"/>
    <col min="10768" max="10768" width="9.44166666666667" style="3" customWidth="1"/>
    <col min="10769" max="10770" width="8.21666666666667" style="3"/>
    <col min="10771" max="10771" width="12" style="3" customWidth="1"/>
    <col min="10772" max="10772" width="11.2166666666667" style="3" customWidth="1"/>
    <col min="10773" max="10773" width="8.21666666666667" style="3"/>
    <col min="10774" max="10774" width="11" style="3" customWidth="1"/>
    <col min="10775" max="10775" width="11.1083333333333" style="3" customWidth="1"/>
    <col min="10776" max="10776" width="12" style="3" customWidth="1"/>
    <col min="10777" max="11009" width="8.21666666666667" style="3"/>
    <col min="11010" max="11010" width="14.8833333333333" style="3" customWidth="1"/>
    <col min="11011" max="11011" width="10.3333333333333" style="3" customWidth="1"/>
    <col min="11012" max="11012" width="12" style="3" customWidth="1"/>
    <col min="11013" max="11013" width="12.2166666666667" style="3" customWidth="1"/>
    <col min="11014" max="11014" width="9.775" style="3" customWidth="1"/>
    <col min="11015" max="11015" width="10.4416666666667" style="3" customWidth="1"/>
    <col min="11016" max="11016" width="9" style="3" customWidth="1"/>
    <col min="11017" max="11017" width="9.10833333333333" style="3" customWidth="1"/>
    <col min="11018" max="11018" width="6.44166666666667" style="3" customWidth="1"/>
    <col min="11019" max="11019" width="11.2166666666667" style="3" customWidth="1"/>
    <col min="11020" max="11020" width="11.1083333333333" style="3" customWidth="1"/>
    <col min="11021" max="11021" width="9.55833333333333" style="3" customWidth="1"/>
    <col min="11022" max="11023" width="8.21666666666667" style="3"/>
    <col min="11024" max="11024" width="9.44166666666667" style="3" customWidth="1"/>
    <col min="11025" max="11026" width="8.21666666666667" style="3"/>
    <col min="11027" max="11027" width="12" style="3" customWidth="1"/>
    <col min="11028" max="11028" width="11.2166666666667" style="3" customWidth="1"/>
    <col min="11029" max="11029" width="8.21666666666667" style="3"/>
    <col min="11030" max="11030" width="11" style="3" customWidth="1"/>
    <col min="11031" max="11031" width="11.1083333333333" style="3" customWidth="1"/>
    <col min="11032" max="11032" width="12" style="3" customWidth="1"/>
    <col min="11033" max="11265" width="8.21666666666667" style="3"/>
    <col min="11266" max="11266" width="14.8833333333333" style="3" customWidth="1"/>
    <col min="11267" max="11267" width="10.3333333333333" style="3" customWidth="1"/>
    <col min="11268" max="11268" width="12" style="3" customWidth="1"/>
    <col min="11269" max="11269" width="12.2166666666667" style="3" customWidth="1"/>
    <col min="11270" max="11270" width="9.775" style="3" customWidth="1"/>
    <col min="11271" max="11271" width="10.4416666666667" style="3" customWidth="1"/>
    <col min="11272" max="11272" width="9" style="3" customWidth="1"/>
    <col min="11273" max="11273" width="9.10833333333333" style="3" customWidth="1"/>
    <col min="11274" max="11274" width="6.44166666666667" style="3" customWidth="1"/>
    <col min="11275" max="11275" width="11.2166666666667" style="3" customWidth="1"/>
    <col min="11276" max="11276" width="11.1083333333333" style="3" customWidth="1"/>
    <col min="11277" max="11277" width="9.55833333333333" style="3" customWidth="1"/>
    <col min="11278" max="11279" width="8.21666666666667" style="3"/>
    <col min="11280" max="11280" width="9.44166666666667" style="3" customWidth="1"/>
    <col min="11281" max="11282" width="8.21666666666667" style="3"/>
    <col min="11283" max="11283" width="12" style="3" customWidth="1"/>
    <col min="11284" max="11284" width="11.2166666666667" style="3" customWidth="1"/>
    <col min="11285" max="11285" width="8.21666666666667" style="3"/>
    <col min="11286" max="11286" width="11" style="3" customWidth="1"/>
    <col min="11287" max="11287" width="11.1083333333333" style="3" customWidth="1"/>
    <col min="11288" max="11288" width="12" style="3" customWidth="1"/>
    <col min="11289" max="11521" width="8.21666666666667" style="3"/>
    <col min="11522" max="11522" width="14.8833333333333" style="3" customWidth="1"/>
    <col min="11523" max="11523" width="10.3333333333333" style="3" customWidth="1"/>
    <col min="11524" max="11524" width="12" style="3" customWidth="1"/>
    <col min="11525" max="11525" width="12.2166666666667" style="3" customWidth="1"/>
    <col min="11526" max="11526" width="9.775" style="3" customWidth="1"/>
    <col min="11527" max="11527" width="10.4416666666667" style="3" customWidth="1"/>
    <col min="11528" max="11528" width="9" style="3" customWidth="1"/>
    <col min="11529" max="11529" width="9.10833333333333" style="3" customWidth="1"/>
    <col min="11530" max="11530" width="6.44166666666667" style="3" customWidth="1"/>
    <col min="11531" max="11531" width="11.2166666666667" style="3" customWidth="1"/>
    <col min="11532" max="11532" width="11.1083333333333" style="3" customWidth="1"/>
    <col min="11533" max="11533" width="9.55833333333333" style="3" customWidth="1"/>
    <col min="11534" max="11535" width="8.21666666666667" style="3"/>
    <col min="11536" max="11536" width="9.44166666666667" style="3" customWidth="1"/>
    <col min="11537" max="11538" width="8.21666666666667" style="3"/>
    <col min="11539" max="11539" width="12" style="3" customWidth="1"/>
    <col min="11540" max="11540" width="11.2166666666667" style="3" customWidth="1"/>
    <col min="11541" max="11541" width="8.21666666666667" style="3"/>
    <col min="11542" max="11542" width="11" style="3" customWidth="1"/>
    <col min="11543" max="11543" width="11.1083333333333" style="3" customWidth="1"/>
    <col min="11544" max="11544" width="12" style="3" customWidth="1"/>
    <col min="11545" max="11777" width="8.21666666666667" style="3"/>
    <col min="11778" max="11778" width="14.8833333333333" style="3" customWidth="1"/>
    <col min="11779" max="11779" width="10.3333333333333" style="3" customWidth="1"/>
    <col min="11780" max="11780" width="12" style="3" customWidth="1"/>
    <col min="11781" max="11781" width="12.2166666666667" style="3" customWidth="1"/>
    <col min="11782" max="11782" width="9.775" style="3" customWidth="1"/>
    <col min="11783" max="11783" width="10.4416666666667" style="3" customWidth="1"/>
    <col min="11784" max="11784" width="9" style="3" customWidth="1"/>
    <col min="11785" max="11785" width="9.10833333333333" style="3" customWidth="1"/>
    <col min="11786" max="11786" width="6.44166666666667" style="3" customWidth="1"/>
    <col min="11787" max="11787" width="11.2166666666667" style="3" customWidth="1"/>
    <col min="11788" max="11788" width="11.1083333333333" style="3" customWidth="1"/>
    <col min="11789" max="11789" width="9.55833333333333" style="3" customWidth="1"/>
    <col min="11790" max="11791" width="8.21666666666667" style="3"/>
    <col min="11792" max="11792" width="9.44166666666667" style="3" customWidth="1"/>
    <col min="11793" max="11794" width="8.21666666666667" style="3"/>
    <col min="11795" max="11795" width="12" style="3" customWidth="1"/>
    <col min="11796" max="11796" width="11.2166666666667" style="3" customWidth="1"/>
    <col min="11797" max="11797" width="8.21666666666667" style="3"/>
    <col min="11798" max="11798" width="11" style="3" customWidth="1"/>
    <col min="11799" max="11799" width="11.1083333333333" style="3" customWidth="1"/>
    <col min="11800" max="11800" width="12" style="3" customWidth="1"/>
    <col min="11801" max="12033" width="8.21666666666667" style="3"/>
    <col min="12034" max="12034" width="14.8833333333333" style="3" customWidth="1"/>
    <col min="12035" max="12035" width="10.3333333333333" style="3" customWidth="1"/>
    <col min="12036" max="12036" width="12" style="3" customWidth="1"/>
    <col min="12037" max="12037" width="12.2166666666667" style="3" customWidth="1"/>
    <col min="12038" max="12038" width="9.775" style="3" customWidth="1"/>
    <col min="12039" max="12039" width="10.4416666666667" style="3" customWidth="1"/>
    <col min="12040" max="12040" width="9" style="3" customWidth="1"/>
    <col min="12041" max="12041" width="9.10833333333333" style="3" customWidth="1"/>
    <col min="12042" max="12042" width="6.44166666666667" style="3" customWidth="1"/>
    <col min="12043" max="12043" width="11.2166666666667" style="3" customWidth="1"/>
    <col min="12044" max="12044" width="11.1083333333333" style="3" customWidth="1"/>
    <col min="12045" max="12045" width="9.55833333333333" style="3" customWidth="1"/>
    <col min="12046" max="12047" width="8.21666666666667" style="3"/>
    <col min="12048" max="12048" width="9.44166666666667" style="3" customWidth="1"/>
    <col min="12049" max="12050" width="8.21666666666667" style="3"/>
    <col min="12051" max="12051" width="12" style="3" customWidth="1"/>
    <col min="12052" max="12052" width="11.2166666666667" style="3" customWidth="1"/>
    <col min="12053" max="12053" width="8.21666666666667" style="3"/>
    <col min="12054" max="12054" width="11" style="3" customWidth="1"/>
    <col min="12055" max="12055" width="11.1083333333333" style="3" customWidth="1"/>
    <col min="12056" max="12056" width="12" style="3" customWidth="1"/>
    <col min="12057" max="12289" width="8.21666666666667" style="3"/>
    <col min="12290" max="12290" width="14.8833333333333" style="3" customWidth="1"/>
    <col min="12291" max="12291" width="10.3333333333333" style="3" customWidth="1"/>
    <col min="12292" max="12292" width="12" style="3" customWidth="1"/>
    <col min="12293" max="12293" width="12.2166666666667" style="3" customWidth="1"/>
    <col min="12294" max="12294" width="9.775" style="3" customWidth="1"/>
    <col min="12295" max="12295" width="10.4416666666667" style="3" customWidth="1"/>
    <col min="12296" max="12296" width="9" style="3" customWidth="1"/>
    <col min="12297" max="12297" width="9.10833333333333" style="3" customWidth="1"/>
    <col min="12298" max="12298" width="6.44166666666667" style="3" customWidth="1"/>
    <col min="12299" max="12299" width="11.2166666666667" style="3" customWidth="1"/>
    <col min="12300" max="12300" width="11.1083333333333" style="3" customWidth="1"/>
    <col min="12301" max="12301" width="9.55833333333333" style="3" customWidth="1"/>
    <col min="12302" max="12303" width="8.21666666666667" style="3"/>
    <col min="12304" max="12304" width="9.44166666666667" style="3" customWidth="1"/>
    <col min="12305" max="12306" width="8.21666666666667" style="3"/>
    <col min="12307" max="12307" width="12" style="3" customWidth="1"/>
    <col min="12308" max="12308" width="11.2166666666667" style="3" customWidth="1"/>
    <col min="12309" max="12309" width="8.21666666666667" style="3"/>
    <col min="12310" max="12310" width="11" style="3" customWidth="1"/>
    <col min="12311" max="12311" width="11.1083333333333" style="3" customWidth="1"/>
    <col min="12312" max="12312" width="12" style="3" customWidth="1"/>
    <col min="12313" max="12545" width="8.21666666666667" style="3"/>
    <col min="12546" max="12546" width="14.8833333333333" style="3" customWidth="1"/>
    <col min="12547" max="12547" width="10.3333333333333" style="3" customWidth="1"/>
    <col min="12548" max="12548" width="12" style="3" customWidth="1"/>
    <col min="12549" max="12549" width="12.2166666666667" style="3" customWidth="1"/>
    <col min="12550" max="12550" width="9.775" style="3" customWidth="1"/>
    <col min="12551" max="12551" width="10.4416666666667" style="3" customWidth="1"/>
    <col min="12552" max="12552" width="9" style="3" customWidth="1"/>
    <col min="12553" max="12553" width="9.10833333333333" style="3" customWidth="1"/>
    <col min="12554" max="12554" width="6.44166666666667" style="3" customWidth="1"/>
    <col min="12555" max="12555" width="11.2166666666667" style="3" customWidth="1"/>
    <col min="12556" max="12556" width="11.1083333333333" style="3" customWidth="1"/>
    <col min="12557" max="12557" width="9.55833333333333" style="3" customWidth="1"/>
    <col min="12558" max="12559" width="8.21666666666667" style="3"/>
    <col min="12560" max="12560" width="9.44166666666667" style="3" customWidth="1"/>
    <col min="12561" max="12562" width="8.21666666666667" style="3"/>
    <col min="12563" max="12563" width="12" style="3" customWidth="1"/>
    <col min="12564" max="12564" width="11.2166666666667" style="3" customWidth="1"/>
    <col min="12565" max="12565" width="8.21666666666667" style="3"/>
    <col min="12566" max="12566" width="11" style="3" customWidth="1"/>
    <col min="12567" max="12567" width="11.1083333333333" style="3" customWidth="1"/>
    <col min="12568" max="12568" width="12" style="3" customWidth="1"/>
    <col min="12569" max="12801" width="8.21666666666667" style="3"/>
    <col min="12802" max="12802" width="14.8833333333333" style="3" customWidth="1"/>
    <col min="12803" max="12803" width="10.3333333333333" style="3" customWidth="1"/>
    <col min="12804" max="12804" width="12" style="3" customWidth="1"/>
    <col min="12805" max="12805" width="12.2166666666667" style="3" customWidth="1"/>
    <col min="12806" max="12806" width="9.775" style="3" customWidth="1"/>
    <col min="12807" max="12807" width="10.4416666666667" style="3" customWidth="1"/>
    <col min="12808" max="12808" width="9" style="3" customWidth="1"/>
    <col min="12809" max="12809" width="9.10833333333333" style="3" customWidth="1"/>
    <col min="12810" max="12810" width="6.44166666666667" style="3" customWidth="1"/>
    <col min="12811" max="12811" width="11.2166666666667" style="3" customWidth="1"/>
    <col min="12812" max="12812" width="11.1083333333333" style="3" customWidth="1"/>
    <col min="12813" max="12813" width="9.55833333333333" style="3" customWidth="1"/>
    <col min="12814" max="12815" width="8.21666666666667" style="3"/>
    <col min="12816" max="12816" width="9.44166666666667" style="3" customWidth="1"/>
    <col min="12817" max="12818" width="8.21666666666667" style="3"/>
    <col min="12819" max="12819" width="12" style="3" customWidth="1"/>
    <col min="12820" max="12820" width="11.2166666666667" style="3" customWidth="1"/>
    <col min="12821" max="12821" width="8.21666666666667" style="3"/>
    <col min="12822" max="12822" width="11" style="3" customWidth="1"/>
    <col min="12823" max="12823" width="11.1083333333333" style="3" customWidth="1"/>
    <col min="12824" max="12824" width="12" style="3" customWidth="1"/>
    <col min="12825" max="13057" width="8.21666666666667" style="3"/>
    <col min="13058" max="13058" width="14.8833333333333" style="3" customWidth="1"/>
    <col min="13059" max="13059" width="10.3333333333333" style="3" customWidth="1"/>
    <col min="13060" max="13060" width="12" style="3" customWidth="1"/>
    <col min="13061" max="13061" width="12.2166666666667" style="3" customWidth="1"/>
    <col min="13062" max="13062" width="9.775" style="3" customWidth="1"/>
    <col min="13063" max="13063" width="10.4416666666667" style="3" customWidth="1"/>
    <col min="13064" max="13064" width="9" style="3" customWidth="1"/>
    <col min="13065" max="13065" width="9.10833333333333" style="3" customWidth="1"/>
    <col min="13066" max="13066" width="6.44166666666667" style="3" customWidth="1"/>
    <col min="13067" max="13067" width="11.2166666666667" style="3" customWidth="1"/>
    <col min="13068" max="13068" width="11.1083333333333" style="3" customWidth="1"/>
    <col min="13069" max="13069" width="9.55833333333333" style="3" customWidth="1"/>
    <col min="13070" max="13071" width="8.21666666666667" style="3"/>
    <col min="13072" max="13072" width="9.44166666666667" style="3" customWidth="1"/>
    <col min="13073" max="13074" width="8.21666666666667" style="3"/>
    <col min="13075" max="13075" width="12" style="3" customWidth="1"/>
    <col min="13076" max="13076" width="11.2166666666667" style="3" customWidth="1"/>
    <col min="13077" max="13077" width="8.21666666666667" style="3"/>
    <col min="13078" max="13078" width="11" style="3" customWidth="1"/>
    <col min="13079" max="13079" width="11.1083333333333" style="3" customWidth="1"/>
    <col min="13080" max="13080" width="12" style="3" customWidth="1"/>
    <col min="13081" max="13313" width="8.21666666666667" style="3"/>
    <col min="13314" max="13314" width="14.8833333333333" style="3" customWidth="1"/>
    <col min="13315" max="13315" width="10.3333333333333" style="3" customWidth="1"/>
    <col min="13316" max="13316" width="12" style="3" customWidth="1"/>
    <col min="13317" max="13317" width="12.2166666666667" style="3" customWidth="1"/>
    <col min="13318" max="13318" width="9.775" style="3" customWidth="1"/>
    <col min="13319" max="13319" width="10.4416666666667" style="3" customWidth="1"/>
    <col min="13320" max="13320" width="9" style="3" customWidth="1"/>
    <col min="13321" max="13321" width="9.10833333333333" style="3" customWidth="1"/>
    <col min="13322" max="13322" width="6.44166666666667" style="3" customWidth="1"/>
    <col min="13323" max="13323" width="11.2166666666667" style="3" customWidth="1"/>
    <col min="13324" max="13324" width="11.1083333333333" style="3" customWidth="1"/>
    <col min="13325" max="13325" width="9.55833333333333" style="3" customWidth="1"/>
    <col min="13326" max="13327" width="8.21666666666667" style="3"/>
    <col min="13328" max="13328" width="9.44166666666667" style="3" customWidth="1"/>
    <col min="13329" max="13330" width="8.21666666666667" style="3"/>
    <col min="13331" max="13331" width="12" style="3" customWidth="1"/>
    <col min="13332" max="13332" width="11.2166666666667" style="3" customWidth="1"/>
    <col min="13333" max="13333" width="8.21666666666667" style="3"/>
    <col min="13334" max="13334" width="11" style="3" customWidth="1"/>
    <col min="13335" max="13335" width="11.1083333333333" style="3" customWidth="1"/>
    <col min="13336" max="13336" width="12" style="3" customWidth="1"/>
    <col min="13337" max="13569" width="8.21666666666667" style="3"/>
    <col min="13570" max="13570" width="14.8833333333333" style="3" customWidth="1"/>
    <col min="13571" max="13571" width="10.3333333333333" style="3" customWidth="1"/>
    <col min="13572" max="13572" width="12" style="3" customWidth="1"/>
    <col min="13573" max="13573" width="12.2166666666667" style="3" customWidth="1"/>
    <col min="13574" max="13574" width="9.775" style="3" customWidth="1"/>
    <col min="13575" max="13575" width="10.4416666666667" style="3" customWidth="1"/>
    <col min="13576" max="13576" width="9" style="3" customWidth="1"/>
    <col min="13577" max="13577" width="9.10833333333333" style="3" customWidth="1"/>
    <col min="13578" max="13578" width="6.44166666666667" style="3" customWidth="1"/>
    <col min="13579" max="13579" width="11.2166666666667" style="3" customWidth="1"/>
    <col min="13580" max="13580" width="11.1083333333333" style="3" customWidth="1"/>
    <col min="13581" max="13581" width="9.55833333333333" style="3" customWidth="1"/>
    <col min="13582" max="13583" width="8.21666666666667" style="3"/>
    <col min="13584" max="13584" width="9.44166666666667" style="3" customWidth="1"/>
    <col min="13585" max="13586" width="8.21666666666667" style="3"/>
    <col min="13587" max="13587" width="12" style="3" customWidth="1"/>
    <col min="13588" max="13588" width="11.2166666666667" style="3" customWidth="1"/>
    <col min="13589" max="13589" width="8.21666666666667" style="3"/>
    <col min="13590" max="13590" width="11" style="3" customWidth="1"/>
    <col min="13591" max="13591" width="11.1083333333333" style="3" customWidth="1"/>
    <col min="13592" max="13592" width="12" style="3" customWidth="1"/>
    <col min="13593" max="13825" width="8.21666666666667" style="3"/>
    <col min="13826" max="13826" width="14.8833333333333" style="3" customWidth="1"/>
    <col min="13827" max="13827" width="10.3333333333333" style="3" customWidth="1"/>
    <col min="13828" max="13828" width="12" style="3" customWidth="1"/>
    <col min="13829" max="13829" width="12.2166666666667" style="3" customWidth="1"/>
    <col min="13830" max="13830" width="9.775" style="3" customWidth="1"/>
    <col min="13831" max="13831" width="10.4416666666667" style="3" customWidth="1"/>
    <col min="13832" max="13832" width="9" style="3" customWidth="1"/>
    <col min="13833" max="13833" width="9.10833333333333" style="3" customWidth="1"/>
    <col min="13834" max="13834" width="6.44166666666667" style="3" customWidth="1"/>
    <col min="13835" max="13835" width="11.2166666666667" style="3" customWidth="1"/>
    <col min="13836" max="13836" width="11.1083333333333" style="3" customWidth="1"/>
    <col min="13837" max="13837" width="9.55833333333333" style="3" customWidth="1"/>
    <col min="13838" max="13839" width="8.21666666666667" style="3"/>
    <col min="13840" max="13840" width="9.44166666666667" style="3" customWidth="1"/>
    <col min="13841" max="13842" width="8.21666666666667" style="3"/>
    <col min="13843" max="13843" width="12" style="3" customWidth="1"/>
    <col min="13844" max="13844" width="11.2166666666667" style="3" customWidth="1"/>
    <col min="13845" max="13845" width="8.21666666666667" style="3"/>
    <col min="13846" max="13846" width="11" style="3" customWidth="1"/>
    <col min="13847" max="13847" width="11.1083333333333" style="3" customWidth="1"/>
    <col min="13848" max="13848" width="12" style="3" customWidth="1"/>
    <col min="13849" max="14081" width="8.21666666666667" style="3"/>
    <col min="14082" max="14082" width="14.8833333333333" style="3" customWidth="1"/>
    <col min="14083" max="14083" width="10.3333333333333" style="3" customWidth="1"/>
    <col min="14084" max="14084" width="12" style="3" customWidth="1"/>
    <col min="14085" max="14085" width="12.2166666666667" style="3" customWidth="1"/>
    <col min="14086" max="14086" width="9.775" style="3" customWidth="1"/>
    <col min="14087" max="14087" width="10.4416666666667" style="3" customWidth="1"/>
    <col min="14088" max="14088" width="9" style="3" customWidth="1"/>
    <col min="14089" max="14089" width="9.10833333333333" style="3" customWidth="1"/>
    <col min="14090" max="14090" width="6.44166666666667" style="3" customWidth="1"/>
    <col min="14091" max="14091" width="11.2166666666667" style="3" customWidth="1"/>
    <col min="14092" max="14092" width="11.1083333333333" style="3" customWidth="1"/>
    <col min="14093" max="14093" width="9.55833333333333" style="3" customWidth="1"/>
    <col min="14094" max="14095" width="8.21666666666667" style="3"/>
    <col min="14096" max="14096" width="9.44166666666667" style="3" customWidth="1"/>
    <col min="14097" max="14098" width="8.21666666666667" style="3"/>
    <col min="14099" max="14099" width="12" style="3" customWidth="1"/>
    <col min="14100" max="14100" width="11.2166666666667" style="3" customWidth="1"/>
    <col min="14101" max="14101" width="8.21666666666667" style="3"/>
    <col min="14102" max="14102" width="11" style="3" customWidth="1"/>
    <col min="14103" max="14103" width="11.1083333333333" style="3" customWidth="1"/>
    <col min="14104" max="14104" width="12" style="3" customWidth="1"/>
    <col min="14105" max="14337" width="8.21666666666667" style="3"/>
    <col min="14338" max="14338" width="14.8833333333333" style="3" customWidth="1"/>
    <col min="14339" max="14339" width="10.3333333333333" style="3" customWidth="1"/>
    <col min="14340" max="14340" width="12" style="3" customWidth="1"/>
    <col min="14341" max="14341" width="12.2166666666667" style="3" customWidth="1"/>
    <col min="14342" max="14342" width="9.775" style="3" customWidth="1"/>
    <col min="14343" max="14343" width="10.4416666666667" style="3" customWidth="1"/>
    <col min="14344" max="14344" width="9" style="3" customWidth="1"/>
    <col min="14345" max="14345" width="9.10833333333333" style="3" customWidth="1"/>
    <col min="14346" max="14346" width="6.44166666666667" style="3" customWidth="1"/>
    <col min="14347" max="14347" width="11.2166666666667" style="3" customWidth="1"/>
    <col min="14348" max="14348" width="11.1083333333333" style="3" customWidth="1"/>
    <col min="14349" max="14349" width="9.55833333333333" style="3" customWidth="1"/>
    <col min="14350" max="14351" width="8.21666666666667" style="3"/>
    <col min="14352" max="14352" width="9.44166666666667" style="3" customWidth="1"/>
    <col min="14353" max="14354" width="8.21666666666667" style="3"/>
    <col min="14355" max="14355" width="12" style="3" customWidth="1"/>
    <col min="14356" max="14356" width="11.2166666666667" style="3" customWidth="1"/>
    <col min="14357" max="14357" width="8.21666666666667" style="3"/>
    <col min="14358" max="14358" width="11" style="3" customWidth="1"/>
    <col min="14359" max="14359" width="11.1083333333333" style="3" customWidth="1"/>
    <col min="14360" max="14360" width="12" style="3" customWidth="1"/>
    <col min="14361" max="14593" width="8.21666666666667" style="3"/>
    <col min="14594" max="14594" width="14.8833333333333" style="3" customWidth="1"/>
    <col min="14595" max="14595" width="10.3333333333333" style="3" customWidth="1"/>
    <col min="14596" max="14596" width="12" style="3" customWidth="1"/>
    <col min="14597" max="14597" width="12.2166666666667" style="3" customWidth="1"/>
    <col min="14598" max="14598" width="9.775" style="3" customWidth="1"/>
    <col min="14599" max="14599" width="10.4416666666667" style="3" customWidth="1"/>
    <col min="14600" max="14600" width="9" style="3" customWidth="1"/>
    <col min="14601" max="14601" width="9.10833333333333" style="3" customWidth="1"/>
    <col min="14602" max="14602" width="6.44166666666667" style="3" customWidth="1"/>
    <col min="14603" max="14603" width="11.2166666666667" style="3" customWidth="1"/>
    <col min="14604" max="14604" width="11.1083333333333" style="3" customWidth="1"/>
    <col min="14605" max="14605" width="9.55833333333333" style="3" customWidth="1"/>
    <col min="14606" max="14607" width="8.21666666666667" style="3"/>
    <col min="14608" max="14608" width="9.44166666666667" style="3" customWidth="1"/>
    <col min="14609" max="14610" width="8.21666666666667" style="3"/>
    <col min="14611" max="14611" width="12" style="3" customWidth="1"/>
    <col min="14612" max="14612" width="11.2166666666667" style="3" customWidth="1"/>
    <col min="14613" max="14613" width="8.21666666666667" style="3"/>
    <col min="14614" max="14614" width="11" style="3" customWidth="1"/>
    <col min="14615" max="14615" width="11.1083333333333" style="3" customWidth="1"/>
    <col min="14616" max="14616" width="12" style="3" customWidth="1"/>
    <col min="14617" max="14849" width="8.21666666666667" style="3"/>
    <col min="14850" max="14850" width="14.8833333333333" style="3" customWidth="1"/>
    <col min="14851" max="14851" width="10.3333333333333" style="3" customWidth="1"/>
    <col min="14852" max="14852" width="12" style="3" customWidth="1"/>
    <col min="14853" max="14853" width="12.2166666666667" style="3" customWidth="1"/>
    <col min="14854" max="14854" width="9.775" style="3" customWidth="1"/>
    <col min="14855" max="14855" width="10.4416666666667" style="3" customWidth="1"/>
    <col min="14856" max="14856" width="9" style="3" customWidth="1"/>
    <col min="14857" max="14857" width="9.10833333333333" style="3" customWidth="1"/>
    <col min="14858" max="14858" width="6.44166666666667" style="3" customWidth="1"/>
    <col min="14859" max="14859" width="11.2166666666667" style="3" customWidth="1"/>
    <col min="14860" max="14860" width="11.1083333333333" style="3" customWidth="1"/>
    <col min="14861" max="14861" width="9.55833333333333" style="3" customWidth="1"/>
    <col min="14862" max="14863" width="8.21666666666667" style="3"/>
    <col min="14864" max="14864" width="9.44166666666667" style="3" customWidth="1"/>
    <col min="14865" max="14866" width="8.21666666666667" style="3"/>
    <col min="14867" max="14867" width="12" style="3" customWidth="1"/>
    <col min="14868" max="14868" width="11.2166666666667" style="3" customWidth="1"/>
    <col min="14869" max="14869" width="8.21666666666667" style="3"/>
    <col min="14870" max="14870" width="11" style="3" customWidth="1"/>
    <col min="14871" max="14871" width="11.1083333333333" style="3" customWidth="1"/>
    <col min="14872" max="14872" width="12" style="3" customWidth="1"/>
    <col min="14873" max="15105" width="8.21666666666667" style="3"/>
    <col min="15106" max="15106" width="14.8833333333333" style="3" customWidth="1"/>
    <col min="15107" max="15107" width="10.3333333333333" style="3" customWidth="1"/>
    <col min="15108" max="15108" width="12" style="3" customWidth="1"/>
    <col min="15109" max="15109" width="12.2166666666667" style="3" customWidth="1"/>
    <col min="15110" max="15110" width="9.775" style="3" customWidth="1"/>
    <col min="15111" max="15111" width="10.4416666666667" style="3" customWidth="1"/>
    <col min="15112" max="15112" width="9" style="3" customWidth="1"/>
    <col min="15113" max="15113" width="9.10833333333333" style="3" customWidth="1"/>
    <col min="15114" max="15114" width="6.44166666666667" style="3" customWidth="1"/>
    <col min="15115" max="15115" width="11.2166666666667" style="3" customWidth="1"/>
    <col min="15116" max="15116" width="11.1083333333333" style="3" customWidth="1"/>
    <col min="15117" max="15117" width="9.55833333333333" style="3" customWidth="1"/>
    <col min="15118" max="15119" width="8.21666666666667" style="3"/>
    <col min="15120" max="15120" width="9.44166666666667" style="3" customWidth="1"/>
    <col min="15121" max="15122" width="8.21666666666667" style="3"/>
    <col min="15123" max="15123" width="12" style="3" customWidth="1"/>
    <col min="15124" max="15124" width="11.2166666666667" style="3" customWidth="1"/>
    <col min="15125" max="15125" width="8.21666666666667" style="3"/>
    <col min="15126" max="15126" width="11" style="3" customWidth="1"/>
    <col min="15127" max="15127" width="11.1083333333333" style="3" customWidth="1"/>
    <col min="15128" max="15128" width="12" style="3" customWidth="1"/>
    <col min="15129" max="15361" width="8.21666666666667" style="3"/>
    <col min="15362" max="15362" width="14.8833333333333" style="3" customWidth="1"/>
    <col min="15363" max="15363" width="10.3333333333333" style="3" customWidth="1"/>
    <col min="15364" max="15364" width="12" style="3" customWidth="1"/>
    <col min="15365" max="15365" width="12.2166666666667" style="3" customWidth="1"/>
    <col min="15366" max="15366" width="9.775" style="3" customWidth="1"/>
    <col min="15367" max="15367" width="10.4416666666667" style="3" customWidth="1"/>
    <col min="15368" max="15368" width="9" style="3" customWidth="1"/>
    <col min="15369" max="15369" width="9.10833333333333" style="3" customWidth="1"/>
    <col min="15370" max="15370" width="6.44166666666667" style="3" customWidth="1"/>
    <col min="15371" max="15371" width="11.2166666666667" style="3" customWidth="1"/>
    <col min="15372" max="15372" width="11.1083333333333" style="3" customWidth="1"/>
    <col min="15373" max="15373" width="9.55833333333333" style="3" customWidth="1"/>
    <col min="15374" max="15375" width="8.21666666666667" style="3"/>
    <col min="15376" max="15376" width="9.44166666666667" style="3" customWidth="1"/>
    <col min="15377" max="15378" width="8.21666666666667" style="3"/>
    <col min="15379" max="15379" width="12" style="3" customWidth="1"/>
    <col min="15380" max="15380" width="11.2166666666667" style="3" customWidth="1"/>
    <col min="15381" max="15381" width="8.21666666666667" style="3"/>
    <col min="15382" max="15382" width="11" style="3" customWidth="1"/>
    <col min="15383" max="15383" width="11.1083333333333" style="3" customWidth="1"/>
    <col min="15384" max="15384" width="12" style="3" customWidth="1"/>
    <col min="15385" max="15617" width="8.21666666666667" style="3"/>
    <col min="15618" max="15618" width="14.8833333333333" style="3" customWidth="1"/>
    <col min="15619" max="15619" width="10.3333333333333" style="3" customWidth="1"/>
    <col min="15620" max="15620" width="12" style="3" customWidth="1"/>
    <col min="15621" max="15621" width="12.2166666666667" style="3" customWidth="1"/>
    <col min="15622" max="15622" width="9.775" style="3" customWidth="1"/>
    <col min="15623" max="15623" width="10.4416666666667" style="3" customWidth="1"/>
    <col min="15624" max="15624" width="9" style="3" customWidth="1"/>
    <col min="15625" max="15625" width="9.10833333333333" style="3" customWidth="1"/>
    <col min="15626" max="15626" width="6.44166666666667" style="3" customWidth="1"/>
    <col min="15627" max="15627" width="11.2166666666667" style="3" customWidth="1"/>
    <col min="15628" max="15628" width="11.1083333333333" style="3" customWidth="1"/>
    <col min="15629" max="15629" width="9.55833333333333" style="3" customWidth="1"/>
    <col min="15630" max="15631" width="8.21666666666667" style="3"/>
    <col min="15632" max="15632" width="9.44166666666667" style="3" customWidth="1"/>
    <col min="15633" max="15634" width="8.21666666666667" style="3"/>
    <col min="15635" max="15635" width="12" style="3" customWidth="1"/>
    <col min="15636" max="15636" width="11.2166666666667" style="3" customWidth="1"/>
    <col min="15637" max="15637" width="8.21666666666667" style="3"/>
    <col min="15638" max="15638" width="11" style="3" customWidth="1"/>
    <col min="15639" max="15639" width="11.1083333333333" style="3" customWidth="1"/>
    <col min="15640" max="15640" width="12" style="3" customWidth="1"/>
    <col min="15641" max="15873" width="8.21666666666667" style="3"/>
    <col min="15874" max="15874" width="14.8833333333333" style="3" customWidth="1"/>
    <col min="15875" max="15875" width="10.3333333333333" style="3" customWidth="1"/>
    <col min="15876" max="15876" width="12" style="3" customWidth="1"/>
    <col min="15877" max="15877" width="12.2166666666667" style="3" customWidth="1"/>
    <col min="15878" max="15878" width="9.775" style="3" customWidth="1"/>
    <col min="15879" max="15879" width="10.4416666666667" style="3" customWidth="1"/>
    <col min="15880" max="15880" width="9" style="3" customWidth="1"/>
    <col min="15881" max="15881" width="9.10833333333333" style="3" customWidth="1"/>
    <col min="15882" max="15882" width="6.44166666666667" style="3" customWidth="1"/>
    <col min="15883" max="15883" width="11.2166666666667" style="3" customWidth="1"/>
    <col min="15884" max="15884" width="11.1083333333333" style="3" customWidth="1"/>
    <col min="15885" max="15885" width="9.55833333333333" style="3" customWidth="1"/>
    <col min="15886" max="15887" width="8.21666666666667" style="3"/>
    <col min="15888" max="15888" width="9.44166666666667" style="3" customWidth="1"/>
    <col min="15889" max="15890" width="8.21666666666667" style="3"/>
    <col min="15891" max="15891" width="12" style="3" customWidth="1"/>
    <col min="15892" max="15892" width="11.2166666666667" style="3" customWidth="1"/>
    <col min="15893" max="15893" width="8.21666666666667" style="3"/>
    <col min="15894" max="15894" width="11" style="3" customWidth="1"/>
    <col min="15895" max="15895" width="11.1083333333333" style="3" customWidth="1"/>
    <col min="15896" max="15896" width="12" style="3" customWidth="1"/>
    <col min="15897" max="16129" width="8.21666666666667" style="3"/>
    <col min="16130" max="16130" width="14.8833333333333" style="3" customWidth="1"/>
    <col min="16131" max="16131" width="10.3333333333333" style="3" customWidth="1"/>
    <col min="16132" max="16132" width="12" style="3" customWidth="1"/>
    <col min="16133" max="16133" width="12.2166666666667" style="3" customWidth="1"/>
    <col min="16134" max="16134" width="9.775" style="3" customWidth="1"/>
    <col min="16135" max="16135" width="10.4416666666667" style="3" customWidth="1"/>
    <col min="16136" max="16136" width="9" style="3" customWidth="1"/>
    <col min="16137" max="16137" width="9.10833333333333" style="3" customWidth="1"/>
    <col min="16138" max="16138" width="6.44166666666667" style="3" customWidth="1"/>
    <col min="16139" max="16139" width="11.2166666666667" style="3" customWidth="1"/>
    <col min="16140" max="16140" width="11.1083333333333" style="3" customWidth="1"/>
    <col min="16141" max="16141" width="9.55833333333333" style="3" customWidth="1"/>
    <col min="16142" max="16143" width="8.21666666666667" style="3"/>
    <col min="16144" max="16144" width="9.44166666666667" style="3" customWidth="1"/>
    <col min="16145" max="16146" width="8.21666666666667" style="3"/>
    <col min="16147" max="16147" width="12" style="3" customWidth="1"/>
    <col min="16148" max="16148" width="11.2166666666667" style="3" customWidth="1"/>
    <col min="16149" max="16149" width="8.21666666666667" style="3"/>
    <col min="16150" max="16150" width="11" style="3" customWidth="1"/>
    <col min="16151" max="16151" width="11.1083333333333" style="3" customWidth="1"/>
    <col min="16152" max="16152" width="12" style="3" customWidth="1"/>
    <col min="16153" max="16384" width="8.21666666666667" style="3"/>
  </cols>
  <sheetData>
    <row r="1" s="1" customFormat="1" ht="33.45" customHeight="1" spans="1:13">
      <c r="A1" s="4" t="s">
        <v>0</v>
      </c>
      <c r="B1" s="4" t="s">
        <v>1</v>
      </c>
      <c r="C1" s="4" t="s">
        <v>2</v>
      </c>
      <c r="D1" s="4" t="s">
        <v>3</v>
      </c>
      <c r="E1" s="4" t="s">
        <v>4</v>
      </c>
      <c r="F1" s="4" t="s">
        <v>5</v>
      </c>
      <c r="G1" s="4" t="s">
        <v>6</v>
      </c>
      <c r="H1" s="4" t="s">
        <v>7</v>
      </c>
      <c r="I1" s="4" t="s">
        <v>8</v>
      </c>
      <c r="J1" s="4" t="s">
        <v>9</v>
      </c>
      <c r="K1" s="4" t="s">
        <v>10</v>
      </c>
      <c r="L1" s="4" t="s">
        <v>11</v>
      </c>
      <c r="M1" s="10" t="s">
        <v>12</v>
      </c>
    </row>
    <row r="2" s="1" customFormat="1" ht="145.2" customHeight="1" spans="1:13">
      <c r="A2" s="5" t="s">
        <v>13</v>
      </c>
      <c r="B2" s="6"/>
      <c r="C2" s="6"/>
      <c r="D2" s="6"/>
      <c r="E2" s="6"/>
      <c r="F2" s="6"/>
      <c r="G2" s="6"/>
      <c r="H2" s="6"/>
      <c r="I2" s="6"/>
      <c r="J2" s="6"/>
      <c r="K2" s="6"/>
      <c r="L2" s="6"/>
      <c r="M2" s="6"/>
    </row>
    <row r="3" s="2" customFormat="1" ht="15.6" customHeight="1" spans="1:13">
      <c r="A3" s="7" t="s">
        <v>14</v>
      </c>
      <c r="B3" s="7" t="s">
        <v>15</v>
      </c>
      <c r="C3" s="8" t="s">
        <v>16</v>
      </c>
      <c r="D3" s="8" t="s">
        <v>17</v>
      </c>
      <c r="E3" s="9" t="s">
        <v>18</v>
      </c>
      <c r="F3" s="8" t="s">
        <v>19</v>
      </c>
      <c r="G3" s="8" t="s">
        <v>20</v>
      </c>
      <c r="H3" s="8"/>
      <c r="I3" s="2" t="s">
        <v>21</v>
      </c>
      <c r="J3" s="8" t="s">
        <v>22</v>
      </c>
      <c r="K3" s="2" t="s">
        <v>23</v>
      </c>
      <c r="L3" s="8" t="s">
        <v>24</v>
      </c>
      <c r="M3" s="8" t="s">
        <v>25</v>
      </c>
    </row>
  </sheetData>
  <mergeCells count="1">
    <mergeCell ref="A2:M2"/>
  </mergeCells>
  <dataValidations count="9">
    <dataValidation allowBlank="1" showInputMessage="1" showErrorMessage="1" sqref="I1 C3 C65537:C65539 C131073:C131075 C196609:C196611 C262145:C262147 C327681:C327683 C393217:C393219 C458753:C458755 C524289:C524291 C589825:C589827 C655361:C655363 C720897:C720899 C786433:C786435 C851969:C851971 C917505:C917507 C983041:C983043 IZ1:IZ2 IZ65536:IZ65538 IZ131072:IZ131074 IZ196608:IZ196610 IZ262144:IZ262146 IZ327680:IZ327682 IZ393216:IZ393218 IZ458752:IZ458754 IZ524288:IZ524290 IZ589824:IZ589826 IZ655360:IZ655362 IZ720896:IZ720898 IZ786432:IZ786434 IZ851968:IZ851970 IZ917504:IZ917506 IZ983040:IZ983042 SV1:SV2 SV65536:SV65538 SV131072:SV131074 SV196608:SV196610 SV262144:SV262146 SV327680:SV327682 SV393216:SV393218 SV458752:SV458754 SV524288:SV524290 SV589824:SV589826 SV655360:SV655362 SV720896:SV720898 SV786432:SV786434 SV851968:SV851970 SV917504:SV917506 SV983040:SV983042 ACR1:ACR2 ACR65536:ACR65538 ACR131072:ACR131074 ACR196608:ACR196610 ACR262144:ACR262146 ACR327680:ACR327682 ACR393216:ACR393218 ACR458752:ACR458754 ACR524288:ACR524290 ACR589824:ACR589826 ACR655360:ACR655362 ACR720896:ACR720898 ACR786432:ACR786434 ACR851968:ACR851970 ACR917504:ACR917506 ACR983040:ACR983042 AMN1:AMN2 AMN65536:AMN65538 AMN131072:AMN131074 AMN196608:AMN196610 AMN262144:AMN262146 AMN327680:AMN327682 AMN393216:AMN393218 AMN458752:AMN458754 AMN524288:AMN524290 AMN589824:AMN589826 AMN655360:AMN655362 AMN720896:AMN720898 AMN786432:AMN786434 AMN851968:AMN851970 AMN917504:AMN917506 AMN983040:AMN983042 AWJ1:AWJ2 AWJ65536:AWJ65538 AWJ131072:AWJ131074 AWJ196608:AWJ196610 AWJ262144:AWJ262146 AWJ327680:AWJ327682 AWJ393216:AWJ393218 AWJ458752:AWJ458754 AWJ524288:AWJ524290 AWJ589824:AWJ589826 AWJ655360:AWJ655362 AWJ720896:AWJ720898 AWJ786432:AWJ786434 AWJ851968:AWJ851970 AWJ917504:AWJ917506 AWJ983040:AWJ983042 BGF1:BGF2 BGF65536:BGF65538 BGF131072:BGF131074 BGF196608:BGF196610 BGF262144:BGF262146 BGF327680:BGF327682 BGF393216:BGF393218 BGF458752:BGF458754 BGF524288:BGF524290 BGF589824:BGF589826 BGF655360:BGF655362 BGF720896:BGF720898 BGF786432:BGF786434 BGF851968:BGF851970 BGF917504:BGF917506 BGF983040:BGF983042 BQB1:BQB2 BQB65536:BQB65538 BQB131072:BQB131074 BQB196608:BQB196610 BQB262144:BQB262146 BQB327680:BQB327682 BQB393216:BQB393218 BQB458752:BQB458754 BQB524288:BQB524290 BQB589824:BQB589826 BQB655360:BQB655362 BQB720896:BQB720898 BQB786432:BQB786434 BQB851968:BQB851970 BQB917504:BQB917506 BQB983040:BQB983042 BZX1:BZX2 BZX65536:BZX65538 BZX131072:BZX131074 BZX196608:BZX196610 BZX262144:BZX262146 BZX327680:BZX327682 BZX393216:BZX393218 BZX458752:BZX458754 BZX524288:BZX524290 BZX589824:BZX589826 BZX655360:BZX655362 BZX720896:BZX720898 BZX786432:BZX786434 BZX851968:BZX851970 BZX917504:BZX917506 BZX983040:BZX983042 CJT1:CJT2 CJT65536:CJT65538 CJT131072:CJT131074 CJT196608:CJT196610 CJT262144:CJT262146 CJT327680:CJT327682 CJT393216:CJT393218 CJT458752:CJT458754 CJT524288:CJT524290 CJT589824:CJT589826 CJT655360:CJT655362 CJT720896:CJT720898 CJT786432:CJT786434 CJT851968:CJT851970 CJT917504:CJT917506 CJT983040:CJT983042 CTP1:CTP2 CTP65536:CTP65538 CTP131072:CTP131074 CTP196608:CTP196610 CTP262144:CTP262146 CTP327680:CTP327682 CTP393216:CTP393218 CTP458752:CTP458754 CTP524288:CTP524290 CTP589824:CTP589826 CTP655360:CTP655362 CTP720896:CTP720898 CTP786432:CTP786434 CTP851968:CTP851970 CTP917504:CTP917506 CTP983040:CTP983042 DDL1:DDL2 DDL65536:DDL65538 DDL131072:DDL131074 DDL196608:DDL196610 DDL262144:DDL262146 DDL327680:DDL327682 DDL393216:DDL393218 DDL458752:DDL458754 DDL524288:DDL524290 DDL589824:DDL589826 DDL655360:DDL655362 DDL720896:DDL720898 DDL786432:DDL786434 DDL851968:DDL851970 DDL917504:DDL917506 DDL983040:DDL983042 DNH1:DNH2 DNH65536:DNH65538 DNH131072:DNH131074 DNH196608:DNH196610 DNH262144:DNH262146 DNH327680:DNH327682 DNH393216:DNH393218 DNH458752:DNH458754 DNH524288:DNH524290 DNH589824:DNH589826 DNH655360:DNH655362 DNH720896:DNH720898 DNH786432:DNH786434 DNH851968:DNH851970 DNH917504:DNH917506 DNH983040:DNH983042 DXD1:DXD2 DXD65536:DXD65538 DXD131072:DXD131074 DXD196608:DXD196610 DXD262144:DXD262146 DXD327680:DXD327682 DXD393216:DXD393218 DXD458752:DXD458754 DXD524288:DXD524290 DXD589824:DXD589826 DXD655360:DXD655362 DXD720896:DXD720898 DXD786432:DXD786434 DXD851968:DXD851970 DXD917504:DXD917506 DXD983040:DXD983042 EGZ1:EGZ2 EGZ65536:EGZ65538 EGZ131072:EGZ131074 EGZ196608:EGZ196610 EGZ262144:EGZ262146 EGZ327680:EGZ327682 EGZ393216:EGZ393218 EGZ458752:EGZ458754 EGZ524288:EGZ524290 EGZ589824:EGZ589826 EGZ655360:EGZ655362 EGZ720896:EGZ720898 EGZ786432:EGZ786434 EGZ851968:EGZ851970 EGZ917504:EGZ917506 EGZ983040:EGZ983042 EQV1:EQV2 EQV65536:EQV65538 EQV131072:EQV131074 EQV196608:EQV196610 EQV262144:EQV262146 EQV327680:EQV327682 EQV393216:EQV393218 EQV458752:EQV458754 EQV524288:EQV524290 EQV589824:EQV589826 EQV655360:EQV655362 EQV720896:EQV720898 EQV786432:EQV786434 EQV851968:EQV851970 EQV917504:EQV917506 EQV983040:EQV983042 FAR1:FAR2 FAR65536:FAR65538 FAR131072:FAR131074 FAR196608:FAR196610 FAR262144:FAR262146 FAR327680:FAR327682 FAR393216:FAR393218 FAR458752:FAR458754 FAR524288:FAR524290 FAR589824:FAR589826 FAR655360:FAR655362 FAR720896:FAR720898 FAR786432:FAR786434 FAR851968:FAR851970 FAR917504:FAR917506 FAR983040:FAR983042 FKN1:FKN2 FKN65536:FKN65538 FKN131072:FKN131074 FKN196608:FKN196610 FKN262144:FKN262146 FKN327680:FKN327682 FKN393216:FKN393218 FKN458752:FKN458754 FKN524288:FKN524290 FKN589824:FKN589826 FKN655360:FKN655362 FKN720896:FKN720898 FKN786432:FKN786434 FKN851968:FKN851970 FKN917504:FKN917506 FKN983040:FKN983042 FUJ1:FUJ2 FUJ65536:FUJ65538 FUJ131072:FUJ131074 FUJ196608:FUJ196610 FUJ262144:FUJ262146 FUJ327680:FUJ327682 FUJ393216:FUJ393218 FUJ458752:FUJ458754 FUJ524288:FUJ524290 FUJ589824:FUJ589826 FUJ655360:FUJ655362 FUJ720896:FUJ720898 FUJ786432:FUJ786434 FUJ851968:FUJ851970 FUJ917504:FUJ917506 FUJ983040:FUJ983042 GEF1:GEF2 GEF65536:GEF65538 GEF131072:GEF131074 GEF196608:GEF196610 GEF262144:GEF262146 GEF327680:GEF327682 GEF393216:GEF393218 GEF458752:GEF458754 GEF524288:GEF524290 GEF589824:GEF589826 GEF655360:GEF655362 GEF720896:GEF720898 GEF786432:GEF786434 GEF851968:GEF851970 GEF917504:GEF917506 GEF983040:GEF983042 GOB1:GOB2 GOB65536:GOB65538 GOB131072:GOB131074 GOB196608:GOB196610 GOB262144:GOB262146 GOB327680:GOB327682 GOB393216:GOB393218 GOB458752:GOB458754 GOB524288:GOB524290 GOB589824:GOB589826 GOB655360:GOB655362 GOB720896:GOB720898 GOB786432:GOB786434 GOB851968:GOB851970 GOB917504:GOB917506 GOB983040:GOB983042 GXX1:GXX2 GXX65536:GXX65538 GXX131072:GXX131074 GXX196608:GXX196610 GXX262144:GXX262146 GXX327680:GXX327682 GXX393216:GXX393218 GXX458752:GXX458754 GXX524288:GXX524290 GXX589824:GXX589826 GXX655360:GXX655362 GXX720896:GXX720898 GXX786432:GXX786434 GXX851968:GXX851970 GXX917504:GXX917506 GXX983040:GXX983042 HHT1:HHT2 HHT65536:HHT65538 HHT131072:HHT131074 HHT196608:HHT196610 HHT262144:HHT262146 HHT327680:HHT327682 HHT393216:HHT393218 HHT458752:HHT458754 HHT524288:HHT524290 HHT589824:HHT589826 HHT655360:HHT655362 HHT720896:HHT720898 HHT786432:HHT786434 HHT851968:HHT851970 HHT917504:HHT917506 HHT983040:HHT983042 HRP1:HRP2 HRP65536:HRP65538 HRP131072:HRP131074 HRP196608:HRP196610 HRP262144:HRP262146 HRP327680:HRP327682 HRP393216:HRP393218 HRP458752:HRP458754 HRP524288:HRP524290 HRP589824:HRP589826 HRP655360:HRP655362 HRP720896:HRP720898 HRP786432:HRP786434 HRP851968:HRP851970 HRP917504:HRP917506 HRP983040:HRP983042 IBL1:IBL2 IBL65536:IBL65538 IBL131072:IBL131074 IBL196608:IBL196610 IBL262144:IBL262146 IBL327680:IBL327682 IBL393216:IBL393218 IBL458752:IBL458754 IBL524288:IBL524290 IBL589824:IBL589826 IBL655360:IBL655362 IBL720896:IBL720898 IBL786432:IBL786434 IBL851968:IBL851970 IBL917504:IBL917506 IBL983040:IBL983042 ILH1:ILH2 ILH65536:ILH65538 ILH131072:ILH131074 ILH196608:ILH196610 ILH262144:ILH262146 ILH327680:ILH327682 ILH393216:ILH393218 ILH458752:ILH458754 ILH524288:ILH524290 ILH589824:ILH589826 ILH655360:ILH655362 ILH720896:ILH720898 ILH786432:ILH786434 ILH851968:ILH851970 ILH917504:ILH917506 ILH983040:ILH983042 IVD1:IVD2 IVD65536:IVD65538 IVD131072:IVD131074 IVD196608:IVD196610 IVD262144:IVD262146 IVD327680:IVD327682 IVD393216:IVD393218 IVD458752:IVD458754 IVD524288:IVD524290 IVD589824:IVD589826 IVD655360:IVD655362 IVD720896:IVD720898 IVD786432:IVD786434 IVD851968:IVD851970 IVD917504:IVD917506 IVD983040:IVD983042 JEZ1:JEZ2 JEZ65536:JEZ65538 JEZ131072:JEZ131074 JEZ196608:JEZ196610 JEZ262144:JEZ262146 JEZ327680:JEZ327682 JEZ393216:JEZ393218 JEZ458752:JEZ458754 JEZ524288:JEZ524290 JEZ589824:JEZ589826 JEZ655360:JEZ655362 JEZ720896:JEZ720898 JEZ786432:JEZ786434 JEZ851968:JEZ851970 JEZ917504:JEZ917506 JEZ983040:JEZ983042 JOV1:JOV2 JOV65536:JOV65538 JOV131072:JOV131074 JOV196608:JOV196610 JOV262144:JOV262146 JOV327680:JOV327682 JOV393216:JOV393218 JOV458752:JOV458754 JOV524288:JOV524290 JOV589824:JOV589826 JOV655360:JOV655362 JOV720896:JOV720898 JOV786432:JOV786434 JOV851968:JOV851970 JOV917504:JOV917506 JOV983040:JOV983042 JYR1:JYR2 JYR65536:JYR65538 JYR131072:JYR131074 JYR196608:JYR196610 JYR262144:JYR262146 JYR327680:JYR327682 JYR393216:JYR393218 JYR458752:JYR458754 JYR524288:JYR524290 JYR589824:JYR589826 JYR655360:JYR655362 JYR720896:JYR720898 JYR786432:JYR786434 JYR851968:JYR851970 JYR917504:JYR917506 JYR983040:JYR983042 KIN1:KIN2 KIN65536:KIN65538 KIN131072:KIN131074 KIN196608:KIN196610 KIN262144:KIN262146 KIN327680:KIN327682 KIN393216:KIN393218 KIN458752:KIN458754 KIN524288:KIN524290 KIN589824:KIN589826 KIN655360:KIN655362 KIN720896:KIN720898 KIN786432:KIN786434 KIN851968:KIN851970 KIN917504:KIN917506 KIN983040:KIN983042 KSJ1:KSJ2 KSJ65536:KSJ65538 KSJ131072:KSJ131074 KSJ196608:KSJ196610 KSJ262144:KSJ262146 KSJ327680:KSJ327682 KSJ393216:KSJ393218 KSJ458752:KSJ458754 KSJ524288:KSJ524290 KSJ589824:KSJ589826 KSJ655360:KSJ655362 KSJ720896:KSJ720898 KSJ786432:KSJ786434 KSJ851968:KSJ851970 KSJ917504:KSJ917506 KSJ983040:KSJ983042 LCF1:LCF2 LCF65536:LCF65538 LCF131072:LCF131074 LCF196608:LCF196610 LCF262144:LCF262146 LCF327680:LCF327682 LCF393216:LCF393218 LCF458752:LCF458754 LCF524288:LCF524290 LCF589824:LCF589826 LCF655360:LCF655362 LCF720896:LCF720898 LCF786432:LCF786434 LCF851968:LCF851970 LCF917504:LCF917506 LCF983040:LCF983042 LMB1:LMB2 LMB65536:LMB65538 LMB131072:LMB131074 LMB196608:LMB196610 LMB262144:LMB262146 LMB327680:LMB327682 LMB393216:LMB393218 LMB458752:LMB458754 LMB524288:LMB524290 LMB589824:LMB589826 LMB655360:LMB655362 LMB720896:LMB720898 LMB786432:LMB786434 LMB851968:LMB851970 LMB917504:LMB917506 LMB983040:LMB983042 LVX1:LVX2 LVX65536:LVX65538 LVX131072:LVX131074 LVX196608:LVX196610 LVX262144:LVX262146 LVX327680:LVX327682 LVX393216:LVX393218 LVX458752:LVX458754 LVX524288:LVX524290 LVX589824:LVX589826 LVX655360:LVX655362 LVX720896:LVX720898 LVX786432:LVX786434 LVX851968:LVX851970 LVX917504:LVX917506 LVX983040:LVX983042 MFT1:MFT2 MFT65536:MFT65538 MFT131072:MFT131074 MFT196608:MFT196610 MFT262144:MFT262146 MFT327680:MFT327682 MFT393216:MFT393218 MFT458752:MFT458754 MFT524288:MFT524290 MFT589824:MFT589826 MFT655360:MFT655362 MFT720896:MFT720898 MFT786432:MFT786434 MFT851968:MFT851970 MFT917504:MFT917506 MFT983040:MFT983042 MPP1:MPP2 MPP65536:MPP65538 MPP131072:MPP131074 MPP196608:MPP196610 MPP262144:MPP262146 MPP327680:MPP327682 MPP393216:MPP393218 MPP458752:MPP458754 MPP524288:MPP524290 MPP589824:MPP589826 MPP655360:MPP655362 MPP720896:MPP720898 MPP786432:MPP786434 MPP851968:MPP851970 MPP917504:MPP917506 MPP983040:MPP983042 MZL1:MZL2 MZL65536:MZL65538 MZL131072:MZL131074 MZL196608:MZL196610 MZL262144:MZL262146 MZL327680:MZL327682 MZL393216:MZL393218 MZL458752:MZL458754 MZL524288:MZL524290 MZL589824:MZL589826 MZL655360:MZL655362 MZL720896:MZL720898 MZL786432:MZL786434 MZL851968:MZL851970 MZL917504:MZL917506 MZL983040:MZL983042 NJH1:NJH2 NJH65536:NJH65538 NJH131072:NJH131074 NJH196608:NJH196610 NJH262144:NJH262146 NJH327680:NJH327682 NJH393216:NJH393218 NJH458752:NJH458754 NJH524288:NJH524290 NJH589824:NJH589826 NJH655360:NJH655362 NJH720896:NJH720898 NJH786432:NJH786434 NJH851968:NJH851970 NJH917504:NJH917506 NJH983040:NJH983042 NTD1:NTD2 NTD65536:NTD65538 NTD131072:NTD131074 NTD196608:NTD196610 NTD262144:NTD262146 NTD327680:NTD327682 NTD393216:NTD393218 NTD458752:NTD458754 NTD524288:NTD524290 NTD589824:NTD589826 NTD655360:NTD655362 NTD720896:NTD720898 NTD786432:NTD786434 NTD851968:NTD851970 NTD917504:NTD917506 NTD983040:NTD983042 OCZ1:OCZ2 OCZ65536:OCZ65538 OCZ131072:OCZ131074 OCZ196608:OCZ196610 OCZ262144:OCZ262146 OCZ327680:OCZ327682 OCZ393216:OCZ393218 OCZ458752:OCZ458754 OCZ524288:OCZ524290 OCZ589824:OCZ589826 OCZ655360:OCZ655362 OCZ720896:OCZ720898 OCZ786432:OCZ786434 OCZ851968:OCZ851970 OCZ917504:OCZ917506 OCZ983040:OCZ983042 OMV1:OMV2 OMV65536:OMV65538 OMV131072:OMV131074 OMV196608:OMV196610 OMV262144:OMV262146 OMV327680:OMV327682 OMV393216:OMV393218 OMV458752:OMV458754 OMV524288:OMV524290 OMV589824:OMV589826 OMV655360:OMV655362 OMV720896:OMV720898 OMV786432:OMV786434 OMV851968:OMV851970 OMV917504:OMV917506 OMV983040:OMV983042 OWR1:OWR2 OWR65536:OWR65538 OWR131072:OWR131074 OWR196608:OWR196610 OWR262144:OWR262146 OWR327680:OWR327682 OWR393216:OWR393218 OWR458752:OWR458754 OWR524288:OWR524290 OWR589824:OWR589826 OWR655360:OWR655362 OWR720896:OWR720898 OWR786432:OWR786434 OWR851968:OWR851970 OWR917504:OWR917506 OWR983040:OWR983042 PGN1:PGN2 PGN65536:PGN65538 PGN131072:PGN131074 PGN196608:PGN196610 PGN262144:PGN262146 PGN327680:PGN327682 PGN393216:PGN393218 PGN458752:PGN458754 PGN524288:PGN524290 PGN589824:PGN589826 PGN655360:PGN655362 PGN720896:PGN720898 PGN786432:PGN786434 PGN851968:PGN851970 PGN917504:PGN917506 PGN983040:PGN983042 PQJ1:PQJ2 PQJ65536:PQJ65538 PQJ131072:PQJ131074 PQJ196608:PQJ196610 PQJ262144:PQJ262146 PQJ327680:PQJ327682 PQJ393216:PQJ393218 PQJ458752:PQJ458754 PQJ524288:PQJ524290 PQJ589824:PQJ589826 PQJ655360:PQJ655362 PQJ720896:PQJ720898 PQJ786432:PQJ786434 PQJ851968:PQJ851970 PQJ917504:PQJ917506 PQJ983040:PQJ983042 QAF1:QAF2 QAF65536:QAF65538 QAF131072:QAF131074 QAF196608:QAF196610 QAF262144:QAF262146 QAF327680:QAF327682 QAF393216:QAF393218 QAF458752:QAF458754 QAF524288:QAF524290 QAF589824:QAF589826 QAF655360:QAF655362 QAF720896:QAF720898 QAF786432:QAF786434 QAF851968:QAF851970 QAF917504:QAF917506 QAF983040:QAF983042 QKB1:QKB2 QKB65536:QKB65538 QKB131072:QKB131074 QKB196608:QKB196610 QKB262144:QKB262146 QKB327680:QKB327682 QKB393216:QKB393218 QKB458752:QKB458754 QKB524288:QKB524290 QKB589824:QKB589826 QKB655360:QKB655362 QKB720896:QKB720898 QKB786432:QKB786434 QKB851968:QKB851970 QKB917504:QKB917506 QKB983040:QKB983042 QTX1:QTX2 QTX65536:QTX65538 QTX131072:QTX131074 QTX196608:QTX196610 QTX262144:QTX262146 QTX327680:QTX327682 QTX393216:QTX393218 QTX458752:QTX458754 QTX524288:QTX524290 QTX589824:QTX589826 QTX655360:QTX655362 QTX720896:QTX720898 QTX786432:QTX786434 QTX851968:QTX851970 QTX917504:QTX917506 QTX983040:QTX983042 RDT1:RDT2 RDT65536:RDT65538 RDT131072:RDT131074 RDT196608:RDT196610 RDT262144:RDT262146 RDT327680:RDT327682 RDT393216:RDT393218 RDT458752:RDT458754 RDT524288:RDT524290 RDT589824:RDT589826 RDT655360:RDT655362 RDT720896:RDT720898 RDT786432:RDT786434 RDT851968:RDT851970 RDT917504:RDT917506 RDT983040:RDT983042 RNP1:RNP2 RNP65536:RNP65538 RNP131072:RNP131074 RNP196608:RNP196610 RNP262144:RNP262146 RNP327680:RNP327682 RNP393216:RNP393218 RNP458752:RNP458754 RNP524288:RNP524290 RNP589824:RNP589826 RNP655360:RNP655362 RNP720896:RNP720898 RNP786432:RNP786434 RNP851968:RNP851970 RNP917504:RNP917506 RNP983040:RNP983042 RXL1:RXL2 RXL65536:RXL65538 RXL131072:RXL131074 RXL196608:RXL196610 RXL262144:RXL262146 RXL327680:RXL327682 RXL393216:RXL393218 RXL458752:RXL458754 RXL524288:RXL524290 RXL589824:RXL589826 RXL655360:RXL655362 RXL720896:RXL720898 RXL786432:RXL786434 RXL851968:RXL851970 RXL917504:RXL917506 RXL983040:RXL983042 SHH1:SHH2 SHH65536:SHH65538 SHH131072:SHH131074 SHH196608:SHH196610 SHH262144:SHH262146 SHH327680:SHH327682 SHH393216:SHH393218 SHH458752:SHH458754 SHH524288:SHH524290 SHH589824:SHH589826 SHH655360:SHH655362 SHH720896:SHH720898 SHH786432:SHH786434 SHH851968:SHH851970 SHH917504:SHH917506 SHH983040:SHH983042 SRD1:SRD2 SRD65536:SRD65538 SRD131072:SRD131074 SRD196608:SRD196610 SRD262144:SRD262146 SRD327680:SRD327682 SRD393216:SRD393218 SRD458752:SRD458754 SRD524288:SRD524290 SRD589824:SRD589826 SRD655360:SRD655362 SRD720896:SRD720898 SRD786432:SRD786434 SRD851968:SRD851970 SRD917504:SRD917506 SRD983040:SRD983042 TAZ1:TAZ2 TAZ65536:TAZ65538 TAZ131072:TAZ131074 TAZ196608:TAZ196610 TAZ262144:TAZ262146 TAZ327680:TAZ327682 TAZ393216:TAZ393218 TAZ458752:TAZ458754 TAZ524288:TAZ524290 TAZ589824:TAZ589826 TAZ655360:TAZ655362 TAZ720896:TAZ720898 TAZ786432:TAZ786434 TAZ851968:TAZ851970 TAZ917504:TAZ917506 TAZ983040:TAZ983042 TKV1:TKV2 TKV65536:TKV65538 TKV131072:TKV131074 TKV196608:TKV196610 TKV262144:TKV262146 TKV327680:TKV327682 TKV393216:TKV393218 TKV458752:TKV458754 TKV524288:TKV524290 TKV589824:TKV589826 TKV655360:TKV655362 TKV720896:TKV720898 TKV786432:TKV786434 TKV851968:TKV851970 TKV917504:TKV917506 TKV983040:TKV983042 TUR1:TUR2 TUR65536:TUR65538 TUR131072:TUR131074 TUR196608:TUR196610 TUR262144:TUR262146 TUR327680:TUR327682 TUR393216:TUR393218 TUR458752:TUR458754 TUR524288:TUR524290 TUR589824:TUR589826 TUR655360:TUR655362 TUR720896:TUR720898 TUR786432:TUR786434 TUR851968:TUR851970 TUR917504:TUR917506 TUR983040:TUR983042 UEN1:UEN2 UEN65536:UEN65538 UEN131072:UEN131074 UEN196608:UEN196610 UEN262144:UEN262146 UEN327680:UEN327682 UEN393216:UEN393218 UEN458752:UEN458754 UEN524288:UEN524290 UEN589824:UEN589826 UEN655360:UEN655362 UEN720896:UEN720898 UEN786432:UEN786434 UEN851968:UEN851970 UEN917504:UEN917506 UEN983040:UEN983042 UOJ1:UOJ2 UOJ65536:UOJ65538 UOJ131072:UOJ131074 UOJ196608:UOJ196610 UOJ262144:UOJ262146 UOJ327680:UOJ327682 UOJ393216:UOJ393218 UOJ458752:UOJ458754 UOJ524288:UOJ524290 UOJ589824:UOJ589826 UOJ655360:UOJ655362 UOJ720896:UOJ720898 UOJ786432:UOJ786434 UOJ851968:UOJ851970 UOJ917504:UOJ917506 UOJ983040:UOJ983042 UYF1:UYF2 UYF65536:UYF65538 UYF131072:UYF131074 UYF196608:UYF196610 UYF262144:UYF262146 UYF327680:UYF327682 UYF393216:UYF393218 UYF458752:UYF458754 UYF524288:UYF524290 UYF589824:UYF589826 UYF655360:UYF655362 UYF720896:UYF720898 UYF786432:UYF786434 UYF851968:UYF851970 UYF917504:UYF917506 UYF983040:UYF983042 VIB1:VIB2 VIB65536:VIB65538 VIB131072:VIB131074 VIB196608:VIB196610 VIB262144:VIB262146 VIB327680:VIB327682 VIB393216:VIB393218 VIB458752:VIB458754 VIB524288:VIB524290 VIB589824:VIB589826 VIB655360:VIB655362 VIB720896:VIB720898 VIB786432:VIB786434 VIB851968:VIB851970 VIB917504:VIB917506 VIB983040:VIB983042 VRX1:VRX2 VRX65536:VRX65538 VRX131072:VRX131074 VRX196608:VRX196610 VRX262144:VRX262146 VRX327680:VRX327682 VRX393216:VRX393218 VRX458752:VRX458754 VRX524288:VRX524290 VRX589824:VRX589826 VRX655360:VRX655362 VRX720896:VRX720898 VRX786432:VRX786434 VRX851968:VRX851970 VRX917504:VRX917506 VRX983040:VRX983042 WBT1:WBT2 WBT65536:WBT65538 WBT131072:WBT131074 WBT196608:WBT196610 WBT262144:WBT262146 WBT327680:WBT327682 WBT393216:WBT393218 WBT458752:WBT458754 WBT524288:WBT524290 WBT589824:WBT589826 WBT655360:WBT655362 WBT720896:WBT720898 WBT786432:WBT786434 WBT851968:WBT851970 WBT917504:WBT917506 WBT983040:WBT983042 WLP1:WLP2 WLP65536:WLP65538 WLP131072:WLP131074 WLP196608:WLP196610 WLP262144:WLP262146 WLP327680:WLP327682 WLP393216:WLP393218 WLP458752:WLP458754 WLP524288:WLP524290 WLP589824:WLP589826 WLP655360:WLP655362 WLP720896:WLP720898 WLP786432:WLP786434 WLP851968:WLP851970 WLP917504:WLP917506 WLP983040:WLP983042 WVL1:WVL2 WVL65536:WVL65538 WVL131072:WVL131074 WVL196608:WVL196610 WVL262144:WVL262146 WVL327680:WVL327682 WVL393216:WVL393218 WVL458752:WVL458754 WVL524288:WVL524290 WVL589824:WVL589826 WVL655360:WVL655362 WVL720896:WVL720898 WVL786432:WVL786434 WVL851968:WVL851970 WVL917504:WVL917506 WVL983040:WVL983042"/>
    <dataValidation type="list" allowBlank="1" showInputMessage="1" showErrorMessage="1" sqref="A3 IX65538 ST65538 ACP65538 AML65538 AWH65538 BGD65538 BPZ65538 BZV65538 CJR65538 CTN65538 DDJ65538 DNF65538 DXB65538 EGX65538 EQT65538 FAP65538 FKL65538 FUH65538 GED65538 GNZ65538 GXV65538 HHR65538 HRN65538 IBJ65538 ILF65538 IVB65538 JEX65538 JOT65538 JYP65538 KIL65538 KSH65538 LCD65538 LLZ65538 LVV65538 MFR65538 MPN65538 MZJ65538 NJF65538 NTB65538 OCX65538 OMT65538 OWP65538 PGL65538 PQH65538 QAD65538 QJZ65538 QTV65538 RDR65538 RNN65538 RXJ65538 SHF65538 SRB65538 TAX65538 TKT65538 TUP65538 UEL65538 UOH65538 UYD65538 VHZ65538 VRV65538 WBR65538 WLN65538 WVJ65538 A65539 IX131074 ST131074 ACP131074 AML131074 AWH131074 BGD131074 BPZ131074 BZV131074 CJR131074 CTN131074 DDJ131074 DNF131074 DXB131074 EGX131074 EQT131074 FAP131074 FKL131074 FUH131074 GED131074 GNZ131074 GXV131074 HHR131074 HRN131074 IBJ131074 ILF131074 IVB131074 JEX131074 JOT131074 JYP131074 KIL131074 KSH131074 LCD131074 LLZ131074 LVV131074 MFR131074 MPN131074 MZJ131074 NJF131074 NTB131074 OCX131074 OMT131074 OWP131074 PGL131074 PQH131074 QAD131074 QJZ131074 QTV131074 RDR131074 RNN131074 RXJ131074 SHF131074 SRB131074 TAX131074 TKT131074 TUP131074 UEL131074 UOH131074 UYD131074 VHZ131074 VRV131074 WBR131074 WLN131074 WVJ131074 A131075 IX196610 ST196610 ACP196610 AML196610 AWH196610 BGD196610 BPZ196610 BZV196610 CJR196610 CTN196610 DDJ196610 DNF196610 DXB196610 EGX196610 EQT196610 FAP196610 FKL196610 FUH196610 GED196610 GNZ196610 GXV196610 HHR196610 HRN196610 IBJ196610 ILF196610 IVB196610 JEX196610 JOT196610 JYP196610 KIL196610 KSH196610 LCD196610 LLZ196610 LVV196610 MFR196610 MPN196610 MZJ196610 NJF196610 NTB196610 OCX196610 OMT196610 OWP196610 PGL196610 PQH196610 QAD196610 QJZ196610 QTV196610 RDR196610 RNN196610 RXJ196610 SHF196610 SRB196610 TAX196610 TKT196610 TUP196610 UEL196610 UOH196610 UYD196610 VHZ196610 VRV196610 WBR196610 WLN196610 WVJ196610 A196611 IX262146 ST262146 ACP262146 AML262146 AWH262146 BGD262146 BPZ262146 BZV262146 CJR262146 CTN262146 DDJ262146 DNF262146 DXB262146 EGX262146 EQT262146 FAP262146 FKL262146 FUH262146 GED262146 GNZ262146 GXV262146 HHR262146 HRN262146 IBJ262146 ILF262146 IVB262146 JEX262146 JOT262146 JYP262146 KIL262146 KSH262146 LCD262146 LLZ262146 LVV262146 MFR262146 MPN262146 MZJ262146 NJF262146 NTB262146 OCX262146 OMT262146 OWP262146 PGL262146 PQH262146 QAD262146 QJZ262146 QTV262146 RDR262146 RNN262146 RXJ262146 SHF262146 SRB262146 TAX262146 TKT262146 TUP262146 UEL262146 UOH262146 UYD262146 VHZ262146 VRV262146 WBR262146 WLN262146 WVJ262146 A262147 IX327682 ST327682 ACP327682 AML327682 AWH327682 BGD327682 BPZ327682 BZV327682 CJR327682 CTN327682 DDJ327682 DNF327682 DXB327682 EGX327682 EQT327682 FAP327682 FKL327682 FUH327682 GED327682 GNZ327682 GXV327682 HHR327682 HRN327682 IBJ327682 ILF327682 IVB327682 JEX327682 JOT327682 JYP327682 KIL327682 KSH327682 LCD327682 LLZ327682 LVV327682 MFR327682 MPN327682 MZJ327682 NJF327682 NTB327682 OCX327682 OMT327682 OWP327682 PGL327682 PQH327682 QAD327682 QJZ327682 QTV327682 RDR327682 RNN327682 RXJ327682 SHF327682 SRB327682 TAX327682 TKT327682 TUP327682 UEL327682 UOH327682 UYD327682 VHZ327682 VRV327682 WBR327682 WLN327682 WVJ327682 A327683 IX393218 ST393218 ACP393218 AML393218 AWH393218 BGD393218 BPZ393218 BZV393218 CJR393218 CTN393218 DDJ393218 DNF393218 DXB393218 EGX393218 EQT393218 FAP393218 FKL393218 FUH393218 GED393218 GNZ393218 GXV393218 HHR393218 HRN393218 IBJ393218 ILF393218 IVB393218 JEX393218 JOT393218 JYP393218 KIL393218 KSH393218 LCD393218 LLZ393218 LVV393218 MFR393218 MPN393218 MZJ393218 NJF393218 NTB393218 OCX393218 OMT393218 OWP393218 PGL393218 PQH393218 QAD393218 QJZ393218 QTV393218 RDR393218 RNN393218 RXJ393218 SHF393218 SRB393218 TAX393218 TKT393218 TUP393218 UEL393218 UOH393218 UYD393218 VHZ393218 VRV393218 WBR393218 WLN393218 WVJ393218 A393219 IX458754 ST458754 ACP458754 AML458754 AWH458754 BGD458754 BPZ458754 BZV458754 CJR458754 CTN458754 DDJ458754 DNF458754 DXB458754 EGX458754 EQT458754 FAP458754 FKL458754 FUH458754 GED458754 GNZ458754 GXV458754 HHR458754 HRN458754 IBJ458754 ILF458754 IVB458754 JEX458754 JOT458754 JYP458754 KIL458754 KSH458754 LCD458754 LLZ458754 LVV458754 MFR458754 MPN458754 MZJ458754 NJF458754 NTB458754 OCX458754 OMT458754 OWP458754 PGL458754 PQH458754 QAD458754 QJZ458754 QTV458754 RDR458754 RNN458754 RXJ458754 SHF458754 SRB458754 TAX458754 TKT458754 TUP458754 UEL458754 UOH458754 UYD458754 VHZ458754 VRV458754 WBR458754 WLN458754 WVJ458754 A458755 IX524290 ST524290 ACP524290 AML524290 AWH524290 BGD524290 BPZ524290 BZV524290 CJR524290 CTN524290 DDJ524290 DNF524290 DXB524290 EGX524290 EQT524290 FAP524290 FKL524290 FUH524290 GED524290 GNZ524290 GXV524290 HHR524290 HRN524290 IBJ524290 ILF524290 IVB524290 JEX524290 JOT524290 JYP524290 KIL524290 KSH524290 LCD524290 LLZ524290 LVV524290 MFR524290 MPN524290 MZJ524290 NJF524290 NTB524290 OCX524290 OMT524290 OWP524290 PGL524290 PQH524290 QAD524290 QJZ524290 QTV524290 RDR524290 RNN524290 RXJ524290 SHF524290 SRB524290 TAX524290 TKT524290 TUP524290 UEL524290 UOH524290 UYD524290 VHZ524290 VRV524290 WBR524290 WLN524290 WVJ524290 A524291 IX589826 ST589826 ACP589826 AML589826 AWH589826 BGD589826 BPZ589826 BZV589826 CJR589826 CTN589826 DDJ589826 DNF589826 DXB589826 EGX589826 EQT589826 FAP589826 FKL589826 FUH589826 GED589826 GNZ589826 GXV589826 HHR589826 HRN589826 IBJ589826 ILF589826 IVB589826 JEX589826 JOT589826 JYP589826 KIL589826 KSH589826 LCD589826 LLZ589826 LVV589826 MFR589826 MPN589826 MZJ589826 NJF589826 NTB589826 OCX589826 OMT589826 OWP589826 PGL589826 PQH589826 QAD589826 QJZ589826 QTV589826 RDR589826 RNN589826 RXJ589826 SHF589826 SRB589826 TAX589826 TKT589826 TUP589826 UEL589826 UOH589826 UYD589826 VHZ589826 VRV589826 WBR589826 WLN589826 WVJ589826 A589827 IX655362 ST655362 ACP655362 AML655362 AWH655362 BGD655362 BPZ655362 BZV655362 CJR655362 CTN655362 DDJ655362 DNF655362 DXB655362 EGX655362 EQT655362 FAP655362 FKL655362 FUH655362 GED655362 GNZ655362 GXV655362 HHR655362 HRN655362 IBJ655362 ILF655362 IVB655362 JEX655362 JOT655362 JYP655362 KIL655362 KSH655362 LCD655362 LLZ655362 LVV655362 MFR655362 MPN655362 MZJ655362 NJF655362 NTB655362 OCX655362 OMT655362 OWP655362 PGL655362 PQH655362 QAD655362 QJZ655362 QTV655362 RDR655362 RNN655362 RXJ655362 SHF655362 SRB655362 TAX655362 TKT655362 TUP655362 UEL655362 UOH655362 UYD655362 VHZ655362 VRV655362 WBR655362 WLN655362 WVJ655362 A655363 IX720898 ST720898 ACP720898 AML720898 AWH720898 BGD720898 BPZ720898 BZV720898 CJR720898 CTN720898 DDJ720898 DNF720898 DXB720898 EGX720898 EQT720898 FAP720898 FKL720898 FUH720898 GED720898 GNZ720898 GXV720898 HHR720898 HRN720898 IBJ720898 ILF720898 IVB720898 JEX720898 JOT720898 JYP720898 KIL720898 KSH720898 LCD720898 LLZ720898 LVV720898 MFR720898 MPN720898 MZJ720898 NJF720898 NTB720898 OCX720898 OMT720898 OWP720898 PGL720898 PQH720898 QAD720898 QJZ720898 QTV720898 RDR720898 RNN720898 RXJ720898 SHF720898 SRB720898 TAX720898 TKT720898 TUP720898 UEL720898 UOH720898 UYD720898 VHZ720898 VRV720898 WBR720898 WLN720898 WVJ720898 A720899 IX786434 ST786434 ACP786434 AML786434 AWH786434 BGD786434 BPZ786434 BZV786434 CJR786434 CTN786434 DDJ786434 DNF786434 DXB786434 EGX786434 EQT786434 FAP786434 FKL786434 FUH786434 GED786434 GNZ786434 GXV786434 HHR786434 HRN786434 IBJ786434 ILF786434 IVB786434 JEX786434 JOT786434 JYP786434 KIL786434 KSH786434 LCD786434 LLZ786434 LVV786434 MFR786434 MPN786434 MZJ786434 NJF786434 NTB786434 OCX786434 OMT786434 OWP786434 PGL786434 PQH786434 QAD786434 QJZ786434 QTV786434 RDR786434 RNN786434 RXJ786434 SHF786434 SRB786434 TAX786434 TKT786434 TUP786434 UEL786434 UOH786434 UYD786434 VHZ786434 VRV786434 WBR786434 WLN786434 WVJ786434 A786435 IX851970 ST851970 ACP851970 AML851970 AWH851970 BGD851970 BPZ851970 BZV851970 CJR851970 CTN851970 DDJ851970 DNF851970 DXB851970 EGX851970 EQT851970 FAP851970 FKL851970 FUH851970 GED851970 GNZ851970 GXV851970 HHR851970 HRN851970 IBJ851970 ILF851970 IVB851970 JEX851970 JOT851970 JYP851970 KIL851970 KSH851970 LCD851970 LLZ851970 LVV851970 MFR851970 MPN851970 MZJ851970 NJF851970 NTB851970 OCX851970 OMT851970 OWP851970 PGL851970 PQH851970 QAD851970 QJZ851970 QTV851970 RDR851970 RNN851970 RXJ851970 SHF851970 SRB851970 TAX851970 TKT851970 TUP851970 UEL851970 UOH851970 UYD851970 VHZ851970 VRV851970 WBR851970 WLN851970 WVJ851970 A851971 IX917506 ST917506 ACP917506 AML917506 AWH917506 BGD917506 BPZ917506 BZV917506 CJR917506 CTN917506 DDJ917506 DNF917506 DXB917506 EGX917506 EQT917506 FAP917506 FKL917506 FUH917506 GED917506 GNZ917506 GXV917506 HHR917506 HRN917506 IBJ917506 ILF917506 IVB917506 JEX917506 JOT917506 JYP917506 KIL917506 KSH917506 LCD917506 LLZ917506 LVV917506 MFR917506 MPN917506 MZJ917506 NJF917506 NTB917506 OCX917506 OMT917506 OWP917506 PGL917506 PQH917506 QAD917506 QJZ917506 QTV917506 RDR917506 RNN917506 RXJ917506 SHF917506 SRB917506 TAX917506 TKT917506 TUP917506 UEL917506 UOH917506 UYD917506 VHZ917506 VRV917506 WBR917506 WLN917506 WVJ917506 A917507 IX983042 ST983042 ACP983042 AML983042 AWH983042 BGD983042 BPZ983042 BZV983042 CJR983042 CTN983042 DDJ983042 DNF983042 DXB983042 EGX983042 EQT983042 FAP983042 FKL983042 FUH983042 GED983042 GNZ983042 GXV983042 HHR983042 HRN983042 IBJ983042 ILF983042 IVB983042 JEX983042 JOT983042 JYP983042 KIL983042 KSH983042 LCD983042 LLZ983042 LVV983042 MFR983042 MPN983042 MZJ983042 NJF983042 NTB983042 OCX983042 OMT983042 OWP983042 PGL983042 PQH983042 QAD983042 QJZ983042 QTV983042 RDR983042 RNN983042 RXJ983042 SHF983042 SRB983042 TAX983042 TKT983042 TUP983042 UEL983042 UOH983042 UYD983042 VHZ983042 VRV983042 WBR983042 WLN983042 WVJ983042 A983043">
      <formula1>"2018-2019,2019-2020,2020-2021,2021-2022,2022-2023,2023-2024,2024-2025,2025-2026,2026-2027,2027-2028,2028-2029,2029-2030,2030-2031,2031-2032,2032-2033"</formula1>
    </dataValidation>
    <dataValidation type="list" allowBlank="1" showInputMessage="1" showErrorMessage="1" sqref="B3 IY65538 SU65538 ACQ65538 AMM65538 AWI65538 BGE65538 BQA65538 BZW65538 CJS65538 CTO65538 DDK65538 DNG65538 DXC65538 EGY65538 EQU65538 FAQ65538 FKM65538 FUI65538 GEE65538 GOA65538 GXW65538 HHS65538 HRO65538 IBK65538 ILG65538 IVC65538 JEY65538 JOU65538 JYQ65538 KIM65538 KSI65538 LCE65538 LMA65538 LVW65538 MFS65538 MPO65538 MZK65538 NJG65538 NTC65538 OCY65538 OMU65538 OWQ65538 PGM65538 PQI65538 QAE65538 QKA65538 QTW65538 RDS65538 RNO65538 RXK65538 SHG65538 SRC65538 TAY65538 TKU65538 TUQ65538 UEM65538 UOI65538 UYE65538 VIA65538 VRW65538 WBS65538 WLO65538 WVK65538 B65539 IY131074 SU131074 ACQ131074 AMM131074 AWI131074 BGE131074 BQA131074 BZW131074 CJS131074 CTO131074 DDK131074 DNG131074 DXC131074 EGY131074 EQU131074 FAQ131074 FKM131074 FUI131074 GEE131074 GOA131074 GXW131074 HHS131074 HRO131074 IBK131074 ILG131074 IVC131074 JEY131074 JOU131074 JYQ131074 KIM131074 KSI131074 LCE131074 LMA131074 LVW131074 MFS131074 MPO131074 MZK131074 NJG131074 NTC131074 OCY131074 OMU131074 OWQ131074 PGM131074 PQI131074 QAE131074 QKA131074 QTW131074 RDS131074 RNO131074 RXK131074 SHG131074 SRC131074 TAY131074 TKU131074 TUQ131074 UEM131074 UOI131074 UYE131074 VIA131074 VRW131074 WBS131074 WLO131074 WVK131074 B131075 IY196610 SU196610 ACQ196610 AMM196610 AWI196610 BGE196610 BQA196610 BZW196610 CJS196610 CTO196610 DDK196610 DNG196610 DXC196610 EGY196610 EQU196610 FAQ196610 FKM196610 FUI196610 GEE196610 GOA196610 GXW196610 HHS196610 HRO196610 IBK196610 ILG196610 IVC196610 JEY196610 JOU196610 JYQ196610 KIM196610 KSI196610 LCE196610 LMA196610 LVW196610 MFS196610 MPO196610 MZK196610 NJG196610 NTC196610 OCY196610 OMU196610 OWQ196610 PGM196610 PQI196610 QAE196610 QKA196610 QTW196610 RDS196610 RNO196610 RXK196610 SHG196610 SRC196610 TAY196610 TKU196610 TUQ196610 UEM196610 UOI196610 UYE196610 VIA196610 VRW196610 WBS196610 WLO196610 WVK196610 B196611 IY262146 SU262146 ACQ262146 AMM262146 AWI262146 BGE262146 BQA262146 BZW262146 CJS262146 CTO262146 DDK262146 DNG262146 DXC262146 EGY262146 EQU262146 FAQ262146 FKM262146 FUI262146 GEE262146 GOA262146 GXW262146 HHS262146 HRO262146 IBK262146 ILG262146 IVC262146 JEY262146 JOU262146 JYQ262146 KIM262146 KSI262146 LCE262146 LMA262146 LVW262146 MFS262146 MPO262146 MZK262146 NJG262146 NTC262146 OCY262146 OMU262146 OWQ262146 PGM262146 PQI262146 QAE262146 QKA262146 QTW262146 RDS262146 RNO262146 RXK262146 SHG262146 SRC262146 TAY262146 TKU262146 TUQ262146 UEM262146 UOI262146 UYE262146 VIA262146 VRW262146 WBS262146 WLO262146 WVK262146 B262147 IY327682 SU327682 ACQ327682 AMM327682 AWI327682 BGE327682 BQA327682 BZW327682 CJS327682 CTO327682 DDK327682 DNG327682 DXC327682 EGY327682 EQU327682 FAQ327682 FKM327682 FUI327682 GEE327682 GOA327682 GXW327682 HHS327682 HRO327682 IBK327682 ILG327682 IVC327682 JEY327682 JOU327682 JYQ327682 KIM327682 KSI327682 LCE327682 LMA327682 LVW327682 MFS327682 MPO327682 MZK327682 NJG327682 NTC327682 OCY327682 OMU327682 OWQ327682 PGM327682 PQI327682 QAE327682 QKA327682 QTW327682 RDS327682 RNO327682 RXK327682 SHG327682 SRC327682 TAY327682 TKU327682 TUQ327682 UEM327682 UOI327682 UYE327682 VIA327682 VRW327682 WBS327682 WLO327682 WVK327682 B327683 IY393218 SU393218 ACQ393218 AMM393218 AWI393218 BGE393218 BQA393218 BZW393218 CJS393218 CTO393218 DDK393218 DNG393218 DXC393218 EGY393218 EQU393218 FAQ393218 FKM393218 FUI393218 GEE393218 GOA393218 GXW393218 HHS393218 HRO393218 IBK393218 ILG393218 IVC393218 JEY393218 JOU393218 JYQ393218 KIM393218 KSI393218 LCE393218 LMA393218 LVW393218 MFS393218 MPO393218 MZK393218 NJG393218 NTC393218 OCY393218 OMU393218 OWQ393218 PGM393218 PQI393218 QAE393218 QKA393218 QTW393218 RDS393218 RNO393218 RXK393218 SHG393218 SRC393218 TAY393218 TKU393218 TUQ393218 UEM393218 UOI393218 UYE393218 VIA393218 VRW393218 WBS393218 WLO393218 WVK393218 B393219 IY458754 SU458754 ACQ458754 AMM458754 AWI458754 BGE458754 BQA458754 BZW458754 CJS458754 CTO458754 DDK458754 DNG458754 DXC458754 EGY458754 EQU458754 FAQ458754 FKM458754 FUI458754 GEE458754 GOA458754 GXW458754 HHS458754 HRO458754 IBK458754 ILG458754 IVC458754 JEY458754 JOU458754 JYQ458754 KIM458754 KSI458754 LCE458754 LMA458754 LVW458754 MFS458754 MPO458754 MZK458754 NJG458754 NTC458754 OCY458754 OMU458754 OWQ458754 PGM458754 PQI458754 QAE458754 QKA458754 QTW458754 RDS458754 RNO458754 RXK458754 SHG458754 SRC458754 TAY458754 TKU458754 TUQ458754 UEM458754 UOI458754 UYE458754 VIA458754 VRW458754 WBS458754 WLO458754 WVK458754 B458755 IY524290 SU524290 ACQ524290 AMM524290 AWI524290 BGE524290 BQA524290 BZW524290 CJS524290 CTO524290 DDK524290 DNG524290 DXC524290 EGY524290 EQU524290 FAQ524290 FKM524290 FUI524290 GEE524290 GOA524290 GXW524290 HHS524290 HRO524290 IBK524290 ILG524290 IVC524290 JEY524290 JOU524290 JYQ524290 KIM524290 KSI524290 LCE524290 LMA524290 LVW524290 MFS524290 MPO524290 MZK524290 NJG524290 NTC524290 OCY524290 OMU524290 OWQ524290 PGM524290 PQI524290 QAE524290 QKA524290 QTW524290 RDS524290 RNO524290 RXK524290 SHG524290 SRC524290 TAY524290 TKU524290 TUQ524290 UEM524290 UOI524290 UYE524290 VIA524290 VRW524290 WBS524290 WLO524290 WVK524290 B524291 IY589826 SU589826 ACQ589826 AMM589826 AWI589826 BGE589826 BQA589826 BZW589826 CJS589826 CTO589826 DDK589826 DNG589826 DXC589826 EGY589826 EQU589826 FAQ589826 FKM589826 FUI589826 GEE589826 GOA589826 GXW589826 HHS589826 HRO589826 IBK589826 ILG589826 IVC589826 JEY589826 JOU589826 JYQ589826 KIM589826 KSI589826 LCE589826 LMA589826 LVW589826 MFS589826 MPO589826 MZK589826 NJG589826 NTC589826 OCY589826 OMU589826 OWQ589826 PGM589826 PQI589826 QAE589826 QKA589826 QTW589826 RDS589826 RNO589826 RXK589826 SHG589826 SRC589826 TAY589826 TKU589826 TUQ589826 UEM589826 UOI589826 UYE589826 VIA589826 VRW589826 WBS589826 WLO589826 WVK589826 B589827 IY655362 SU655362 ACQ655362 AMM655362 AWI655362 BGE655362 BQA655362 BZW655362 CJS655362 CTO655362 DDK655362 DNG655362 DXC655362 EGY655362 EQU655362 FAQ655362 FKM655362 FUI655362 GEE655362 GOA655362 GXW655362 HHS655362 HRO655362 IBK655362 ILG655362 IVC655362 JEY655362 JOU655362 JYQ655362 KIM655362 KSI655362 LCE655362 LMA655362 LVW655362 MFS655362 MPO655362 MZK655362 NJG655362 NTC655362 OCY655362 OMU655362 OWQ655362 PGM655362 PQI655362 QAE655362 QKA655362 QTW655362 RDS655362 RNO655362 RXK655362 SHG655362 SRC655362 TAY655362 TKU655362 TUQ655362 UEM655362 UOI655362 UYE655362 VIA655362 VRW655362 WBS655362 WLO655362 WVK655362 B655363 IY720898 SU720898 ACQ720898 AMM720898 AWI720898 BGE720898 BQA720898 BZW720898 CJS720898 CTO720898 DDK720898 DNG720898 DXC720898 EGY720898 EQU720898 FAQ720898 FKM720898 FUI720898 GEE720898 GOA720898 GXW720898 HHS720898 HRO720898 IBK720898 ILG720898 IVC720898 JEY720898 JOU720898 JYQ720898 KIM720898 KSI720898 LCE720898 LMA720898 LVW720898 MFS720898 MPO720898 MZK720898 NJG720898 NTC720898 OCY720898 OMU720898 OWQ720898 PGM720898 PQI720898 QAE720898 QKA720898 QTW720898 RDS720898 RNO720898 RXK720898 SHG720898 SRC720898 TAY720898 TKU720898 TUQ720898 UEM720898 UOI720898 UYE720898 VIA720898 VRW720898 WBS720898 WLO720898 WVK720898 B720899 IY786434 SU786434 ACQ786434 AMM786434 AWI786434 BGE786434 BQA786434 BZW786434 CJS786434 CTO786434 DDK786434 DNG786434 DXC786434 EGY786434 EQU786434 FAQ786434 FKM786434 FUI786434 GEE786434 GOA786434 GXW786434 HHS786434 HRO786434 IBK786434 ILG786434 IVC786434 JEY786434 JOU786434 JYQ786434 KIM786434 KSI786434 LCE786434 LMA786434 LVW786434 MFS786434 MPO786434 MZK786434 NJG786434 NTC786434 OCY786434 OMU786434 OWQ786434 PGM786434 PQI786434 QAE786434 QKA786434 QTW786434 RDS786434 RNO786434 RXK786434 SHG786434 SRC786434 TAY786434 TKU786434 TUQ786434 UEM786434 UOI786434 UYE786434 VIA786434 VRW786434 WBS786434 WLO786434 WVK786434 B786435 IY851970 SU851970 ACQ851970 AMM851970 AWI851970 BGE851970 BQA851970 BZW851970 CJS851970 CTO851970 DDK851970 DNG851970 DXC851970 EGY851970 EQU851970 FAQ851970 FKM851970 FUI851970 GEE851970 GOA851970 GXW851970 HHS851970 HRO851970 IBK851970 ILG851970 IVC851970 JEY851970 JOU851970 JYQ851970 KIM851970 KSI851970 LCE851970 LMA851970 LVW851970 MFS851970 MPO851970 MZK851970 NJG851970 NTC851970 OCY851970 OMU851970 OWQ851970 PGM851970 PQI851970 QAE851970 QKA851970 QTW851970 RDS851970 RNO851970 RXK851970 SHG851970 SRC851970 TAY851970 TKU851970 TUQ851970 UEM851970 UOI851970 UYE851970 VIA851970 VRW851970 WBS851970 WLO851970 WVK851970 B851971 IY917506 SU917506 ACQ917506 AMM917506 AWI917506 BGE917506 BQA917506 BZW917506 CJS917506 CTO917506 DDK917506 DNG917506 DXC917506 EGY917506 EQU917506 FAQ917506 FKM917506 FUI917506 GEE917506 GOA917506 GXW917506 HHS917506 HRO917506 IBK917506 ILG917506 IVC917506 JEY917506 JOU917506 JYQ917506 KIM917506 KSI917506 LCE917506 LMA917506 LVW917506 MFS917506 MPO917506 MZK917506 NJG917506 NTC917506 OCY917506 OMU917506 OWQ917506 PGM917506 PQI917506 QAE917506 QKA917506 QTW917506 RDS917506 RNO917506 RXK917506 SHG917506 SRC917506 TAY917506 TKU917506 TUQ917506 UEM917506 UOI917506 UYE917506 VIA917506 VRW917506 WBS917506 WLO917506 WVK917506 B917507 IY983042 SU983042 ACQ983042 AMM983042 AWI983042 BGE983042 BQA983042 BZW983042 CJS983042 CTO983042 DDK983042 DNG983042 DXC983042 EGY983042 EQU983042 FAQ983042 FKM983042 FUI983042 GEE983042 GOA983042 GXW983042 HHS983042 HRO983042 IBK983042 ILG983042 IVC983042 JEY983042 JOU983042 JYQ983042 KIM983042 KSI983042 LCE983042 LMA983042 LVW983042 MFS983042 MPO983042 MZK983042 NJG983042 NTC983042 OCY983042 OMU983042 OWQ983042 PGM983042 PQI983042 QAE983042 QKA983042 QTW983042 RDS983042 RNO983042 RXK983042 SHG983042 SRC983042 TAY983042 TKU983042 TUQ983042 UEM983042 UOI983042 UYE983042 VIA983042 VRW983042 WBS983042 WLO983042 WVK983042 B983043">
      <formula1>"第一学期,第二学期"</formula1>
    </dataValidation>
    <dataValidation type="list" allowBlank="1" showInputMessage="1" showErrorMessage="1" sqref="E3 JB65538 SX65538 ACT65538 AMP65538 AWL65538 BGH65538 BQD65538 BZZ65538 CJV65538 CTR65538 DDN65538 DNJ65538 DXF65538 EHB65538 EQX65538 FAT65538 FKP65538 FUL65538 GEH65538 GOD65538 GXZ65538 HHV65538 HRR65538 IBN65538 ILJ65538 IVF65538 JFB65538 JOX65538 JYT65538 KIP65538 KSL65538 LCH65538 LMD65538 LVZ65538 MFV65538 MPR65538 MZN65538 NJJ65538 NTF65538 ODB65538 OMX65538 OWT65538 PGP65538 PQL65538 QAH65538 QKD65538 QTZ65538 RDV65538 RNR65538 RXN65538 SHJ65538 SRF65538 TBB65538 TKX65538 TUT65538 UEP65538 UOL65538 UYH65538 VID65538 VRZ65538 WBV65538 WLR65538 WVN65538 E65539 JB131074 SX131074 ACT131074 AMP131074 AWL131074 BGH131074 BQD131074 BZZ131074 CJV131074 CTR131074 DDN131074 DNJ131074 DXF131074 EHB131074 EQX131074 FAT131074 FKP131074 FUL131074 GEH131074 GOD131074 GXZ131074 HHV131074 HRR131074 IBN131074 ILJ131074 IVF131074 JFB131074 JOX131074 JYT131074 KIP131074 KSL131074 LCH131074 LMD131074 LVZ131074 MFV131074 MPR131074 MZN131074 NJJ131074 NTF131074 ODB131074 OMX131074 OWT131074 PGP131074 PQL131074 QAH131074 QKD131074 QTZ131074 RDV131074 RNR131074 RXN131074 SHJ131074 SRF131074 TBB131074 TKX131074 TUT131074 UEP131074 UOL131074 UYH131074 VID131074 VRZ131074 WBV131074 WLR131074 WVN131074 E131075 JB196610 SX196610 ACT196610 AMP196610 AWL196610 BGH196610 BQD196610 BZZ196610 CJV196610 CTR196610 DDN196610 DNJ196610 DXF196610 EHB196610 EQX196610 FAT196610 FKP196610 FUL196610 GEH196610 GOD196610 GXZ196610 HHV196610 HRR196610 IBN196610 ILJ196610 IVF196610 JFB196610 JOX196610 JYT196610 KIP196610 KSL196610 LCH196610 LMD196610 LVZ196610 MFV196610 MPR196610 MZN196610 NJJ196610 NTF196610 ODB196610 OMX196610 OWT196610 PGP196610 PQL196610 QAH196610 QKD196610 QTZ196610 RDV196610 RNR196610 RXN196610 SHJ196610 SRF196610 TBB196610 TKX196610 TUT196610 UEP196610 UOL196610 UYH196610 VID196610 VRZ196610 WBV196610 WLR196610 WVN196610 E196611 JB262146 SX262146 ACT262146 AMP262146 AWL262146 BGH262146 BQD262146 BZZ262146 CJV262146 CTR262146 DDN262146 DNJ262146 DXF262146 EHB262146 EQX262146 FAT262146 FKP262146 FUL262146 GEH262146 GOD262146 GXZ262146 HHV262146 HRR262146 IBN262146 ILJ262146 IVF262146 JFB262146 JOX262146 JYT262146 KIP262146 KSL262146 LCH262146 LMD262146 LVZ262146 MFV262146 MPR262146 MZN262146 NJJ262146 NTF262146 ODB262146 OMX262146 OWT262146 PGP262146 PQL262146 QAH262146 QKD262146 QTZ262146 RDV262146 RNR262146 RXN262146 SHJ262146 SRF262146 TBB262146 TKX262146 TUT262146 UEP262146 UOL262146 UYH262146 VID262146 VRZ262146 WBV262146 WLR262146 WVN262146 E262147 JB327682 SX327682 ACT327682 AMP327682 AWL327682 BGH327682 BQD327682 BZZ327682 CJV327682 CTR327682 DDN327682 DNJ327682 DXF327682 EHB327682 EQX327682 FAT327682 FKP327682 FUL327682 GEH327682 GOD327682 GXZ327682 HHV327682 HRR327682 IBN327682 ILJ327682 IVF327682 JFB327682 JOX327682 JYT327682 KIP327682 KSL327682 LCH327682 LMD327682 LVZ327682 MFV327682 MPR327682 MZN327682 NJJ327682 NTF327682 ODB327682 OMX327682 OWT327682 PGP327682 PQL327682 QAH327682 QKD327682 QTZ327682 RDV327682 RNR327682 RXN327682 SHJ327682 SRF327682 TBB327682 TKX327682 TUT327682 UEP327682 UOL327682 UYH327682 VID327682 VRZ327682 WBV327682 WLR327682 WVN327682 E327683 JB393218 SX393218 ACT393218 AMP393218 AWL393218 BGH393218 BQD393218 BZZ393218 CJV393218 CTR393218 DDN393218 DNJ393218 DXF393218 EHB393218 EQX393218 FAT393218 FKP393218 FUL393218 GEH393218 GOD393218 GXZ393218 HHV393218 HRR393218 IBN393218 ILJ393218 IVF393218 JFB393218 JOX393218 JYT393218 KIP393218 KSL393218 LCH393218 LMD393218 LVZ393218 MFV393218 MPR393218 MZN393218 NJJ393218 NTF393218 ODB393218 OMX393218 OWT393218 PGP393218 PQL393218 QAH393218 QKD393218 QTZ393218 RDV393218 RNR393218 RXN393218 SHJ393218 SRF393218 TBB393218 TKX393218 TUT393218 UEP393218 UOL393218 UYH393218 VID393218 VRZ393218 WBV393218 WLR393218 WVN393218 E393219 JB458754 SX458754 ACT458754 AMP458754 AWL458754 BGH458754 BQD458754 BZZ458754 CJV458754 CTR458754 DDN458754 DNJ458754 DXF458754 EHB458754 EQX458754 FAT458754 FKP458754 FUL458754 GEH458754 GOD458754 GXZ458754 HHV458754 HRR458754 IBN458754 ILJ458754 IVF458754 JFB458754 JOX458754 JYT458754 KIP458754 KSL458754 LCH458754 LMD458754 LVZ458754 MFV458754 MPR458754 MZN458754 NJJ458754 NTF458754 ODB458754 OMX458754 OWT458754 PGP458754 PQL458754 QAH458754 QKD458754 QTZ458754 RDV458754 RNR458754 RXN458754 SHJ458754 SRF458754 TBB458754 TKX458754 TUT458754 UEP458754 UOL458754 UYH458754 VID458754 VRZ458754 WBV458754 WLR458754 WVN458754 E458755 JB524290 SX524290 ACT524290 AMP524290 AWL524290 BGH524290 BQD524290 BZZ524290 CJV524290 CTR524290 DDN524290 DNJ524290 DXF524290 EHB524290 EQX524290 FAT524290 FKP524290 FUL524290 GEH524290 GOD524290 GXZ524290 HHV524290 HRR524290 IBN524290 ILJ524290 IVF524290 JFB524290 JOX524290 JYT524290 KIP524290 KSL524290 LCH524290 LMD524290 LVZ524290 MFV524290 MPR524290 MZN524290 NJJ524290 NTF524290 ODB524290 OMX524290 OWT524290 PGP524290 PQL524290 QAH524290 QKD524290 QTZ524290 RDV524290 RNR524290 RXN524290 SHJ524290 SRF524290 TBB524290 TKX524290 TUT524290 UEP524290 UOL524290 UYH524290 VID524290 VRZ524290 WBV524290 WLR524290 WVN524290 E524291 JB589826 SX589826 ACT589826 AMP589826 AWL589826 BGH589826 BQD589826 BZZ589826 CJV589826 CTR589826 DDN589826 DNJ589826 DXF589826 EHB589826 EQX589826 FAT589826 FKP589826 FUL589826 GEH589826 GOD589826 GXZ589826 HHV589826 HRR589826 IBN589826 ILJ589826 IVF589826 JFB589826 JOX589826 JYT589826 KIP589826 KSL589826 LCH589826 LMD589826 LVZ589826 MFV589826 MPR589826 MZN589826 NJJ589826 NTF589826 ODB589826 OMX589826 OWT589826 PGP589826 PQL589826 QAH589826 QKD589826 QTZ589826 RDV589826 RNR589826 RXN589826 SHJ589826 SRF589826 TBB589826 TKX589826 TUT589826 UEP589826 UOL589826 UYH589826 VID589826 VRZ589826 WBV589826 WLR589826 WVN589826 E589827 JB655362 SX655362 ACT655362 AMP655362 AWL655362 BGH655362 BQD655362 BZZ655362 CJV655362 CTR655362 DDN655362 DNJ655362 DXF655362 EHB655362 EQX655362 FAT655362 FKP655362 FUL655362 GEH655362 GOD655362 GXZ655362 HHV655362 HRR655362 IBN655362 ILJ655362 IVF655362 JFB655362 JOX655362 JYT655362 KIP655362 KSL655362 LCH655362 LMD655362 LVZ655362 MFV655362 MPR655362 MZN655362 NJJ655362 NTF655362 ODB655362 OMX655362 OWT655362 PGP655362 PQL655362 QAH655362 QKD655362 QTZ655362 RDV655362 RNR655362 RXN655362 SHJ655362 SRF655362 TBB655362 TKX655362 TUT655362 UEP655362 UOL655362 UYH655362 VID655362 VRZ655362 WBV655362 WLR655362 WVN655362 E655363 JB720898 SX720898 ACT720898 AMP720898 AWL720898 BGH720898 BQD720898 BZZ720898 CJV720898 CTR720898 DDN720898 DNJ720898 DXF720898 EHB720898 EQX720898 FAT720898 FKP720898 FUL720898 GEH720898 GOD720898 GXZ720898 HHV720898 HRR720898 IBN720898 ILJ720898 IVF720898 JFB720898 JOX720898 JYT720898 KIP720898 KSL720898 LCH720898 LMD720898 LVZ720898 MFV720898 MPR720898 MZN720898 NJJ720898 NTF720898 ODB720898 OMX720898 OWT720898 PGP720898 PQL720898 QAH720898 QKD720898 QTZ720898 RDV720898 RNR720898 RXN720898 SHJ720898 SRF720898 TBB720898 TKX720898 TUT720898 UEP720898 UOL720898 UYH720898 VID720898 VRZ720898 WBV720898 WLR720898 WVN720898 E720899 JB786434 SX786434 ACT786434 AMP786434 AWL786434 BGH786434 BQD786434 BZZ786434 CJV786434 CTR786434 DDN786434 DNJ786434 DXF786434 EHB786434 EQX786434 FAT786434 FKP786434 FUL786434 GEH786434 GOD786434 GXZ786434 HHV786434 HRR786434 IBN786434 ILJ786434 IVF786434 JFB786434 JOX786434 JYT786434 KIP786434 KSL786434 LCH786434 LMD786434 LVZ786434 MFV786434 MPR786434 MZN786434 NJJ786434 NTF786434 ODB786434 OMX786434 OWT786434 PGP786434 PQL786434 QAH786434 QKD786434 QTZ786434 RDV786434 RNR786434 RXN786434 SHJ786434 SRF786434 TBB786434 TKX786434 TUT786434 UEP786434 UOL786434 UYH786434 VID786434 VRZ786434 WBV786434 WLR786434 WVN786434 E786435 JB851970 SX851970 ACT851970 AMP851970 AWL851970 BGH851970 BQD851970 BZZ851970 CJV851970 CTR851970 DDN851970 DNJ851970 DXF851970 EHB851970 EQX851970 FAT851970 FKP851970 FUL851970 GEH851970 GOD851970 GXZ851970 HHV851970 HRR851970 IBN851970 ILJ851970 IVF851970 JFB851970 JOX851970 JYT851970 KIP851970 KSL851970 LCH851970 LMD851970 LVZ851970 MFV851970 MPR851970 MZN851970 NJJ851970 NTF851970 ODB851970 OMX851970 OWT851970 PGP851970 PQL851970 QAH851970 QKD851970 QTZ851970 RDV851970 RNR851970 RXN851970 SHJ851970 SRF851970 TBB851970 TKX851970 TUT851970 UEP851970 UOL851970 UYH851970 VID851970 VRZ851970 WBV851970 WLR851970 WVN851970 E851971 JB917506 SX917506 ACT917506 AMP917506 AWL917506 BGH917506 BQD917506 BZZ917506 CJV917506 CTR917506 DDN917506 DNJ917506 DXF917506 EHB917506 EQX917506 FAT917506 FKP917506 FUL917506 GEH917506 GOD917506 GXZ917506 HHV917506 HRR917506 IBN917506 ILJ917506 IVF917506 JFB917506 JOX917506 JYT917506 KIP917506 KSL917506 LCH917506 LMD917506 LVZ917506 MFV917506 MPR917506 MZN917506 NJJ917506 NTF917506 ODB917506 OMX917506 OWT917506 PGP917506 PQL917506 QAH917506 QKD917506 QTZ917506 RDV917506 RNR917506 RXN917506 SHJ917506 SRF917506 TBB917506 TKX917506 TUT917506 UEP917506 UOL917506 UYH917506 VID917506 VRZ917506 WBV917506 WLR917506 WVN917506 E917507 JB983042 SX983042 ACT983042 AMP983042 AWL983042 BGH983042 BQD983042 BZZ983042 CJV983042 CTR983042 DDN983042 DNJ983042 DXF983042 EHB983042 EQX983042 FAT983042 FKP983042 FUL983042 GEH983042 GOD983042 GXZ983042 HHV983042 HRR983042 IBN983042 ILJ983042 IVF983042 JFB983042 JOX983042 JYT983042 KIP983042 KSL983042 LCH983042 LMD983042 LVZ983042 MFV983042 MPR983042 MZN983042 NJJ983042 NTF983042 ODB983042 OMX983042 OWT983042 PGP983042 PQL983042 QAH983042 QKD983042 QTZ983042 RDV983042 RNR983042 RXN983042 SHJ983042 SRF983042 TBB983042 TKX983042 TUT983042 UEP983042 UOL983042 UYH983042 VID983042 VRZ983042 WBV983042 WLR983042 WVN983042 E983043">
      <formula1>"2018,2019,2020,2021,2022,2023,2024,2025,2026,2027,2028,2029,2030,2031,2032,2033"</formula1>
    </dataValidation>
    <dataValidation type="list" allowBlank="1" showInputMessage="1" showErrorMessage="1" sqref="D3:D1048576 JA$1:JA$1048576 SW$1:SW$1048576 ACS$1:ACS$1048576 AMO$1:AMO$1048576 AWK$1:AWK$1048576 BGG$1:BGG$1048576 BQC$1:BQC$1048576 BZY$1:BZY$1048576 CJU$1:CJU$1048576 CTQ$1:CTQ$1048576 DDM$1:DDM$1048576 DNI$1:DNI$1048576 DXE$1:DXE$1048576 EHA$1:EHA$1048576 EQW$1:EQW$1048576 FAS$1:FAS$1048576 FKO$1:FKO$1048576 FUK$1:FUK$1048576 GEG$1:GEG$1048576 GOC$1:GOC$1048576 GXY$1:GXY$1048576 HHU$1:HHU$1048576 HRQ$1:HRQ$1048576 IBM$1:IBM$1048576 ILI$1:ILI$1048576 IVE$1:IVE$1048576 JFA$1:JFA$1048576 JOW$1:JOW$1048576 JYS$1:JYS$1048576 KIO$1:KIO$1048576 KSK$1:KSK$1048576 LCG$1:LCG$1048576 LMC$1:LMC$1048576 LVY$1:LVY$1048576 MFU$1:MFU$1048576 MPQ$1:MPQ$1048576 MZM$1:MZM$1048576 NJI$1:NJI$1048576 NTE$1:NTE$1048576 ODA$1:ODA$1048576 OMW$1:OMW$1048576 OWS$1:OWS$1048576 PGO$1:PGO$1048576 PQK$1:PQK$1048576 QAG$1:QAG$1048576 QKC$1:QKC$1048576 QTY$1:QTY$1048576 RDU$1:RDU$1048576 RNQ$1:RNQ$1048576 RXM$1:RXM$1048576 SHI$1:SHI$1048576 SRE$1:SRE$1048576 TBA$1:TBA$1048576 TKW$1:TKW$1048576 TUS$1:TUS$1048576 UEO$1:UEO$1048576 UOK$1:UOK$1048576 UYG$1:UYG$1048576 VIC$1:VIC$1048576 VRY$1:VRY$1048576 WBU$1:WBU$1048576 WLQ$1:WLQ$1048576 WVM$1:WVM$1048576">
      <formula1>"月考,期中,期末,一模,二模,三模,高考,其它"</formula1>
    </dataValidation>
    <dataValidation type="list" allowBlank="1" showInputMessage="1" showErrorMessage="1" sqref="F3:F1048576 JC$1:JC$1048576 SY$1:SY$1048576 ACU$1:ACU$1048576 AMQ$1:AMQ$1048576 AWM$1:AWM$1048576 BGI$1:BGI$1048576 BQE$1:BQE$1048576 CAA$1:CAA$1048576 CJW$1:CJW$1048576 CTS$1:CTS$1048576 DDO$1:DDO$1048576 DNK$1:DNK$1048576 DXG$1:DXG$1048576 EHC$1:EHC$1048576 EQY$1:EQY$1048576 FAU$1:FAU$1048576 FKQ$1:FKQ$1048576 FUM$1:FUM$1048576 GEI$1:GEI$1048576 GOE$1:GOE$1048576 GYA$1:GYA$1048576 HHW$1:HHW$1048576 HRS$1:HRS$1048576 IBO$1:IBO$1048576 ILK$1:ILK$1048576 IVG$1:IVG$1048576 JFC$1:JFC$1048576 JOY$1:JOY$1048576 JYU$1:JYU$1048576 KIQ$1:KIQ$1048576 KSM$1:KSM$1048576 LCI$1:LCI$1048576 LME$1:LME$1048576 LWA$1:LWA$1048576 MFW$1:MFW$1048576 MPS$1:MPS$1048576 MZO$1:MZO$1048576 NJK$1:NJK$1048576 NTG$1:NTG$1048576 ODC$1:ODC$1048576 OMY$1:OMY$1048576 OWU$1:OWU$1048576 PGQ$1:PGQ$1048576 PQM$1:PQM$1048576 QAI$1:QAI$1048576 QKE$1:QKE$1048576 QUA$1:QUA$1048576 RDW$1:RDW$1048576 RNS$1:RNS$1048576 RXO$1:RXO$1048576 SHK$1:SHK$1048576 SRG$1:SRG$1048576 TBC$1:TBC$1048576 TKY$1:TKY$1048576 TUU$1:TUU$1048576 UEQ$1:UEQ$1048576 UOM$1:UOM$1048576 UYI$1:UYI$1048576 VIE$1:VIE$1048576 VSA$1:VSA$1048576 WBW$1:WBW$1048576 WLS$1:WLS$1048576 WVO$1:WVO$1048576">
      <formula1>"高一,高二,高三"</formula1>
    </dataValidation>
    <dataValidation type="list" allowBlank="1" showInputMessage="1" showErrorMessage="1" sqref="I2:I1048576">
      <formula1>"语文,数学,英语,物理,化学,生物,政治,历史,地理,音乐,体育,美术,技术,心理,书法,无"</formula1>
    </dataValidation>
    <dataValidation type="list" allowBlank="1" showInputMessage="1" showErrorMessage="1" sqref="JE$1:JE$1048576 TA$1:TA$1048576 ACW$1:ACW$1048576 AMS$1:AMS$1048576 AWO$1:AWO$1048576 BGK$1:BGK$1048576 BQG$1:BQG$1048576 CAC$1:CAC$1048576 CJY$1:CJY$1048576 CTU$1:CTU$1048576 DDQ$1:DDQ$1048576 DNM$1:DNM$1048576 DXI$1:DXI$1048576 EHE$1:EHE$1048576 ERA$1:ERA$1048576 FAW$1:FAW$1048576 FKS$1:FKS$1048576 FUO$1:FUO$1048576 GEK$1:GEK$1048576 GOG$1:GOG$1048576 GYC$1:GYC$1048576 HHY$1:HHY$1048576 HRU$1:HRU$1048576 IBQ$1:IBQ$1048576 ILM$1:ILM$1048576 IVI$1:IVI$1048576 JFE$1:JFE$1048576 JPA$1:JPA$1048576 JYW$1:JYW$1048576 KIS$1:KIS$1048576 KSO$1:KSO$1048576 LCK$1:LCK$1048576 LMG$1:LMG$1048576 LWC$1:LWC$1048576 MFY$1:MFY$1048576 MPU$1:MPU$1048576 MZQ$1:MZQ$1048576 NJM$1:NJM$1048576 NTI$1:NTI$1048576 ODE$1:ODE$1048576 ONA$1:ONA$1048576 OWW$1:OWW$1048576 PGS$1:PGS$1048576 PQO$1:PQO$1048576 QAK$1:QAK$1048576 QKG$1:QKG$1048576 QUC$1:QUC$1048576 RDY$1:RDY$1048576 RNU$1:RNU$1048576 RXQ$1:RXQ$1048576 SHM$1:SHM$1048576 SRI$1:SRI$1048576 TBE$1:TBE$1048576 TLA$1:TLA$1048576 TUW$1:TUW$1048576 UES$1:UES$1048576 UOO$1:UOO$1048576 UYK$1:UYK$1048576 VIG$1:VIG$1048576 VSC$1:VSC$1048576 WBY$1:WBY$1048576 WLU$1:WLU$1048576 WVQ$1:WVQ$1048576">
      <formula1>"语文,数学,英语,物理,化学,生物,地理,历史,政治,美术,体育,音乐,技术"</formula1>
    </dataValidation>
    <dataValidation type="list" allowBlank="1" showInputMessage="1" showErrorMessage="1" sqref="JG$1:JG$1048576 TC$1:TC$1048576 ACY$1:ACY$1048576 AMU$1:AMU$1048576 AWQ$1:AWQ$1048576 BGM$1:BGM$1048576 BQI$1:BQI$1048576 CAE$1:CAE$1048576 CKA$1:CKA$1048576 CTW$1:CTW$1048576 DDS$1:DDS$1048576 DNO$1:DNO$1048576 DXK$1:DXK$1048576 EHG$1:EHG$1048576 ERC$1:ERC$1048576 FAY$1:FAY$1048576 FKU$1:FKU$1048576 FUQ$1:FUQ$1048576 GEM$1:GEM$1048576 GOI$1:GOI$1048576 GYE$1:GYE$1048576 HIA$1:HIA$1048576 HRW$1:HRW$1048576 IBS$1:IBS$1048576 ILO$1:ILO$1048576 IVK$1:IVK$1048576 JFG$1:JFG$1048576 JPC$1:JPC$1048576 JYY$1:JYY$1048576 KIU$1:KIU$1048576 KSQ$1:KSQ$1048576 LCM$1:LCM$1048576 LMI$1:LMI$1048576 LWE$1:LWE$1048576 MGA$1:MGA$1048576 MPW$1:MPW$1048576 MZS$1:MZS$1048576 NJO$1:NJO$1048576 NTK$1:NTK$1048576 ODG$1:ODG$1048576 ONC$1:ONC$1048576 OWY$1:OWY$1048576 PGU$1:PGU$1048576 PQQ$1:PQQ$1048576 QAM$1:QAM$1048576 QKI$1:QKI$1048576 QUE$1:QUE$1048576 REA$1:REA$1048576 RNW$1:RNW$1048576 RXS$1:RXS$1048576 SHO$1:SHO$1048576 SRK$1:SRK$1048576 TBG$1:TBG$1048576 TLC$1:TLC$1048576 TUY$1:TUY$1048576 UEU$1:UEU$1048576 UOQ$1:UOQ$1048576 UYM$1:UYM$1048576 VII$1:VII$1048576 VSE$1:VSE$1048576 WCA$1:WCA$1048576 WLW$1:WLW$1048576 WVS$1:WVS$1048576">
      <formula1>"特优班,实验班,普通班,音乐班,美术班,体育班,国际班"</formula1>
    </dataValidation>
  </dataValidation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xty</dc:creator>
  <cp:lastModifiedBy>漫长の白日梦</cp:lastModifiedBy>
  <dcterms:created xsi:type="dcterms:W3CDTF">2015-06-05T18:19:00Z</dcterms:created>
  <dcterms:modified xsi:type="dcterms:W3CDTF">2024-01-23T09:25:33Z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9B9FDD28902D4575AD2D790D55B9582A_12</vt:lpwstr>
  </property>
  <property fmtid="{D5CDD505-2E9C-101B-9397-08002B2CF9AE}" pid="3" name="KSOProductBuildVer">
    <vt:lpwstr>2052-12.1.0.16120</vt:lpwstr>
  </property>
</Properties>
</file>