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339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<sst xmlns="http://schemas.openxmlformats.org/spreadsheetml/2006/main" count="32" uniqueCount="30">
  <si>
    <t>学年</t>
  </si>
  <si>
    <t>学期</t>
  </si>
  <si>
    <t>届别</t>
  </si>
  <si>
    <t>年级</t>
  </si>
  <si>
    <t>班级</t>
  </si>
  <si>
    <t>班级类型</t>
  </si>
  <si>
    <t>姓名</t>
  </si>
  <si>
    <t>性别</t>
  </si>
  <si>
    <t>身份证号</t>
  </si>
  <si>
    <t>班主任</t>
  </si>
  <si>
    <t>级部主任</t>
  </si>
  <si>
    <t>违纪行为</t>
  </si>
  <si>
    <t>违纪次数</t>
  </si>
  <si>
    <t>处分结果</t>
  </si>
  <si>
    <t>处分时间</t>
  </si>
  <si>
    <t>备注</t>
  </si>
  <si>
    <t>1.学年格式为：年份-年份。例如： 2023-2024
2.标红字段为必填项。
3.有下拉框请按下拉框内数据填写，否则无法正常导入。
4.处分时间格式为yyyy-MM-dd，示例：2023-12-27
5.备注可为空。
6.前两行无需删除正式导入数据第三行开始。字段顺序不可随意更换，更换后无法正常导入。</t>
  </si>
  <si>
    <t>2023-2024</t>
  </si>
  <si>
    <t>第一学期</t>
  </si>
  <si>
    <t>2021</t>
  </si>
  <si>
    <t>高一</t>
  </si>
  <si>
    <t>1</t>
  </si>
  <si>
    <t>提高班</t>
  </si>
  <si>
    <t>***</t>
  </si>
  <si>
    <t>男</t>
  </si>
  <si>
    <t>********</t>
  </si>
  <si>
    <t>旷课</t>
  </si>
  <si>
    <t>首次违纪</t>
  </si>
  <si>
    <t>警告</t>
  </si>
  <si>
    <t>2023-12-27</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</si>
</sst>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等线"/>
      <charset val="134"/>
      <scheme val="minor"/>
    </font>
    <font>
      <b/>
      <sz val="12"/>
      <color indexed="8"/>
      <name val="宋体"/>
      <charset val="134"/>
    </font>
    <font>
      <b/>
      <sz val="12"/>
      <color rgb="FFFF0000"/>
      <name val="宋体"/>
      <charset val="134"/>
    </font>
    <font>
      <b/>
      <sz val="12"/>
      <name val="宋体"/>
      <charset val="134"/>
    </font>
    <font>
      <b/>
      <sz val="11"/>
      <color rgb="FFFF0000"/>
      <name val="宋体"/>
      <charset val="134"/>
    </font>
    <font>
      <sz val="11"/>
      <color indexed="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5">
    <fill>
      <patternFill patternType="none"/>
    </fill>
    <fill>
      <patternFill patternType="gray125"/>
    </fill>
    <fill>
      <patternFill patternType="solid">
        <fgColor theme="0"/>
        <bgColor indexed="64"/>
      </patternFill>
    </fill>
    <fill>
      <patternFill patternType="solid">
        <fgColor theme="2" tint="-0.099978637043366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4" borderId="3"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4" applyNumberFormat="0" applyFill="0" applyAlignment="0" applyProtection="0">
      <alignment vertical="center"/>
    </xf>
    <xf numFmtId="0" fontId="12" fillId="0" borderId="4" applyNumberFormat="0" applyFill="0" applyAlignment="0" applyProtection="0">
      <alignment vertical="center"/>
    </xf>
    <xf numFmtId="0" fontId="13" fillId="0" borderId="5" applyNumberFormat="0" applyFill="0" applyAlignment="0" applyProtection="0">
      <alignment vertical="center"/>
    </xf>
    <xf numFmtId="0" fontId="13" fillId="0" borderId="0" applyNumberFormat="0" applyFill="0" applyBorder="0" applyAlignment="0" applyProtection="0">
      <alignment vertical="center"/>
    </xf>
    <xf numFmtId="0" fontId="14" fillId="5" borderId="6" applyNumberFormat="0" applyAlignment="0" applyProtection="0">
      <alignment vertical="center"/>
    </xf>
    <xf numFmtId="0" fontId="15" fillId="6" borderId="7" applyNumberFormat="0" applyAlignment="0" applyProtection="0">
      <alignment vertical="center"/>
    </xf>
    <xf numFmtId="0" fontId="16" fillId="6" borderId="6" applyNumberFormat="0" applyAlignment="0" applyProtection="0">
      <alignment vertical="center"/>
    </xf>
    <xf numFmtId="0" fontId="17" fillId="7" borderId="8" applyNumberFormat="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3" fillId="34" borderId="0" applyNumberFormat="0" applyBorder="0" applyAlignment="0" applyProtection="0">
      <alignment vertical="center"/>
    </xf>
  </cellStyleXfs>
  <cellXfs count="7">
    <xf numFmtId="0" fontId="0" fillId="0" borderId="0" xfId="0"/>
    <xf numFmtId="49" fontId="1" fillId="2" borderId="0" xfId="0" applyNumberFormat="1" applyFont="1" applyFill="1"/>
    <xf numFmtId="49" fontId="0" fillId="0" borderId="0" xfId="0" applyNumberFormat="1"/>
    <xf numFmtId="49" fontId="2" fillId="3" borderId="1" xfId="0" applyNumberFormat="1" applyFont="1" applyFill="1" applyBorder="1" applyAlignment="1">
      <alignment horizontal="center" vertical="center"/>
    </xf>
    <xf numFmtId="49" fontId="3" fillId="3" borderId="1" xfId="0" applyNumberFormat="1" applyFont="1" applyFill="1" applyBorder="1" applyAlignment="1">
      <alignment horizontal="center" vertical="center"/>
    </xf>
    <xf numFmtId="49" fontId="4" fillId="0" borderId="2" xfId="0" applyNumberFormat="1" applyFont="1" applyBorder="1" applyAlignment="1">
      <alignment horizontal="left" vertical="top" wrapText="1"/>
    </xf>
    <xf numFmtId="49" fontId="5" fillId="0" borderId="0" xfId="0" applyNumberFormat="1" applyFo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0"/>
  <sheetViews>
    <sheetView tabSelected="1" topLeftCell="A120" workbookViewId="0">
      <selection activeCell="F147" sqref="F147"/>
    </sheetView>
  </sheetViews>
  <sheetFormatPr defaultColWidth="8.25" defaultRowHeight="14.25"/>
  <cols>
    <col min="1" max="1" width="14.9166666666667" style="2" customWidth="1"/>
    <col min="2" max="12" width="10.3333333333333" style="2" customWidth="1"/>
    <col min="13" max="13" width="19.6666666666667" style="2" customWidth="1"/>
    <col min="14" max="14" width="14.4166666666667" style="2" customWidth="1"/>
    <col min="15" max="15" width="11.75" style="2" customWidth="1"/>
    <col min="16" max="16" width="10.4166666666667" style="2" customWidth="1"/>
    <col min="17" max="17" width="15.6666666666667" style="2" customWidth="1"/>
    <col min="18" max="18" width="9.08333333333333" style="2" customWidth="1"/>
    <col min="19" max="19" width="6.41666666666667" style="2" customWidth="1"/>
    <col min="20" max="20" width="9.25" style="2" customWidth="1"/>
    <col min="21" max="21" width="11.0833333333333" style="2" customWidth="1"/>
    <col min="22" max="22" width="9.58333333333333" style="2" customWidth="1"/>
    <col min="23" max="24" width="8.25" style="2"/>
    <col min="25" max="25" width="9.41666666666667" style="2" customWidth="1"/>
    <col min="26" max="27" width="8.25" style="2"/>
    <col min="28" max="28" width="12" style="2" customWidth="1"/>
    <col min="29" max="29" width="11.25" style="2" customWidth="1"/>
    <col min="30" max="30" width="8.25" style="2"/>
    <col min="31" max="31" width="11" style="2" customWidth="1"/>
    <col min="32" max="32" width="11.0833333333333" style="2" customWidth="1"/>
    <col min="33" max="33" width="12" style="2" customWidth="1"/>
    <col min="34" max="266" width="8.25" style="2"/>
    <col min="267" max="267" width="14.9166666666667" style="2" customWidth="1"/>
    <col min="268" max="268" width="10.3333333333333" style="2" customWidth="1"/>
    <col min="269" max="269" width="19.6666666666667" style="2" customWidth="1"/>
    <col min="270" max="270" width="9.91666666666667" style="2" customWidth="1"/>
    <col min="271" max="271" width="12" style="2" customWidth="1"/>
    <col min="272" max="272" width="10.4166666666667" style="2" customWidth="1"/>
    <col min="273" max="273" width="15.6666666666667" style="2" customWidth="1"/>
    <col min="274" max="274" width="9.08333333333333" style="2" customWidth="1"/>
    <col min="275" max="275" width="6.41666666666667" style="2" customWidth="1"/>
    <col min="276" max="276" width="9.25" style="2" customWidth="1"/>
    <col min="277" max="277" width="11.0833333333333" style="2" customWidth="1"/>
    <col min="278" max="278" width="9.58333333333333" style="2" customWidth="1"/>
    <col min="279" max="280" width="8.25" style="2"/>
    <col min="281" max="281" width="9.41666666666667" style="2" customWidth="1"/>
    <col min="282" max="283" width="8.25" style="2"/>
    <col min="284" max="284" width="12" style="2" customWidth="1"/>
    <col min="285" max="285" width="11.25" style="2" customWidth="1"/>
    <col min="286" max="286" width="8.25" style="2"/>
    <col min="287" max="287" width="11" style="2" customWidth="1"/>
    <col min="288" max="288" width="11.0833333333333" style="2" customWidth="1"/>
    <col min="289" max="289" width="12" style="2" customWidth="1"/>
    <col min="290" max="522" width="8.25" style="2"/>
    <col min="523" max="523" width="14.9166666666667" style="2" customWidth="1"/>
    <col min="524" max="524" width="10.3333333333333" style="2" customWidth="1"/>
    <col min="525" max="525" width="19.6666666666667" style="2" customWidth="1"/>
    <col min="526" max="526" width="9.91666666666667" style="2" customWidth="1"/>
    <col min="527" max="527" width="12" style="2" customWidth="1"/>
    <col min="528" max="528" width="10.4166666666667" style="2" customWidth="1"/>
    <col min="529" max="529" width="15.6666666666667" style="2" customWidth="1"/>
    <col min="530" max="530" width="9.08333333333333" style="2" customWidth="1"/>
    <col min="531" max="531" width="6.41666666666667" style="2" customWidth="1"/>
    <col min="532" max="532" width="9.25" style="2" customWidth="1"/>
    <col min="533" max="533" width="11.0833333333333" style="2" customWidth="1"/>
    <col min="534" max="534" width="9.58333333333333" style="2" customWidth="1"/>
    <col min="535" max="536" width="8.25" style="2"/>
    <col min="537" max="537" width="9.41666666666667" style="2" customWidth="1"/>
    <col min="538" max="539" width="8.25" style="2"/>
    <col min="540" max="540" width="12" style="2" customWidth="1"/>
    <col min="541" max="541" width="11.25" style="2" customWidth="1"/>
    <col min="542" max="542" width="8.25" style="2"/>
    <col min="543" max="543" width="11" style="2" customWidth="1"/>
    <col min="544" max="544" width="11.0833333333333" style="2" customWidth="1"/>
    <col min="545" max="545" width="12" style="2" customWidth="1"/>
    <col min="546" max="778" width="8.25" style="2"/>
    <col min="779" max="779" width="14.9166666666667" style="2" customWidth="1"/>
    <col min="780" max="780" width="10.3333333333333" style="2" customWidth="1"/>
    <col min="781" max="781" width="19.6666666666667" style="2" customWidth="1"/>
    <col min="782" max="782" width="9.91666666666667" style="2" customWidth="1"/>
    <col min="783" max="783" width="12" style="2" customWidth="1"/>
    <col min="784" max="784" width="10.4166666666667" style="2" customWidth="1"/>
    <col min="785" max="785" width="15.6666666666667" style="2" customWidth="1"/>
    <col min="786" max="786" width="9.08333333333333" style="2" customWidth="1"/>
    <col min="787" max="787" width="6.41666666666667" style="2" customWidth="1"/>
    <col min="788" max="788" width="9.25" style="2" customWidth="1"/>
    <col min="789" max="789" width="11.0833333333333" style="2" customWidth="1"/>
    <col min="790" max="790" width="9.58333333333333" style="2" customWidth="1"/>
    <col min="791" max="792" width="8.25" style="2"/>
    <col min="793" max="793" width="9.41666666666667" style="2" customWidth="1"/>
    <col min="794" max="795" width="8.25" style="2"/>
    <col min="796" max="796" width="12" style="2" customWidth="1"/>
    <col min="797" max="797" width="11.25" style="2" customWidth="1"/>
    <col min="798" max="798" width="8.25" style="2"/>
    <col min="799" max="799" width="11" style="2" customWidth="1"/>
    <col min="800" max="800" width="11.0833333333333" style="2" customWidth="1"/>
    <col min="801" max="801" width="12" style="2" customWidth="1"/>
    <col min="802" max="1034" width="8.25" style="2"/>
    <col min="1035" max="1035" width="14.9166666666667" style="2" customWidth="1"/>
    <col min="1036" max="1036" width="10.3333333333333" style="2" customWidth="1"/>
    <col min="1037" max="1037" width="19.6666666666667" style="2" customWidth="1"/>
    <col min="1038" max="1038" width="9.91666666666667" style="2" customWidth="1"/>
    <col min="1039" max="1039" width="12" style="2" customWidth="1"/>
    <col min="1040" max="1040" width="10.4166666666667" style="2" customWidth="1"/>
    <col min="1041" max="1041" width="15.6666666666667" style="2" customWidth="1"/>
    <col min="1042" max="1042" width="9.08333333333333" style="2" customWidth="1"/>
    <col min="1043" max="1043" width="6.41666666666667" style="2" customWidth="1"/>
    <col min="1044" max="1044" width="9.25" style="2" customWidth="1"/>
    <col min="1045" max="1045" width="11.0833333333333" style="2" customWidth="1"/>
    <col min="1046" max="1046" width="9.58333333333333" style="2" customWidth="1"/>
    <col min="1047" max="1048" width="8.25" style="2"/>
    <col min="1049" max="1049" width="9.41666666666667" style="2" customWidth="1"/>
    <col min="1050" max="1051" width="8.25" style="2"/>
    <col min="1052" max="1052" width="12" style="2" customWidth="1"/>
    <col min="1053" max="1053" width="11.25" style="2" customWidth="1"/>
    <col min="1054" max="1054" width="8.25" style="2"/>
    <col min="1055" max="1055" width="11" style="2" customWidth="1"/>
    <col min="1056" max="1056" width="11.0833333333333" style="2" customWidth="1"/>
    <col min="1057" max="1057" width="12" style="2" customWidth="1"/>
    <col min="1058" max="1290" width="8.25" style="2"/>
    <col min="1291" max="1291" width="14.9166666666667" style="2" customWidth="1"/>
    <col min="1292" max="1292" width="10.3333333333333" style="2" customWidth="1"/>
    <col min="1293" max="1293" width="19.6666666666667" style="2" customWidth="1"/>
    <col min="1294" max="1294" width="9.91666666666667" style="2" customWidth="1"/>
    <col min="1295" max="1295" width="12" style="2" customWidth="1"/>
    <col min="1296" max="1296" width="10.4166666666667" style="2" customWidth="1"/>
    <col min="1297" max="1297" width="15.6666666666667" style="2" customWidth="1"/>
    <col min="1298" max="1298" width="9.08333333333333" style="2" customWidth="1"/>
    <col min="1299" max="1299" width="6.41666666666667" style="2" customWidth="1"/>
    <col min="1300" max="1300" width="9.25" style="2" customWidth="1"/>
    <col min="1301" max="1301" width="11.0833333333333" style="2" customWidth="1"/>
    <col min="1302" max="1302" width="9.58333333333333" style="2" customWidth="1"/>
    <col min="1303" max="1304" width="8.25" style="2"/>
    <col min="1305" max="1305" width="9.41666666666667" style="2" customWidth="1"/>
    <col min="1306" max="1307" width="8.25" style="2"/>
    <col min="1308" max="1308" width="12" style="2" customWidth="1"/>
    <col min="1309" max="1309" width="11.25" style="2" customWidth="1"/>
    <col min="1310" max="1310" width="8.25" style="2"/>
    <col min="1311" max="1311" width="11" style="2" customWidth="1"/>
    <col min="1312" max="1312" width="11.0833333333333" style="2" customWidth="1"/>
    <col min="1313" max="1313" width="12" style="2" customWidth="1"/>
    <col min="1314" max="1546" width="8.25" style="2"/>
    <col min="1547" max="1547" width="14.9166666666667" style="2" customWidth="1"/>
    <col min="1548" max="1548" width="10.3333333333333" style="2" customWidth="1"/>
    <col min="1549" max="1549" width="19.6666666666667" style="2" customWidth="1"/>
    <col min="1550" max="1550" width="9.91666666666667" style="2" customWidth="1"/>
    <col min="1551" max="1551" width="12" style="2" customWidth="1"/>
    <col min="1552" max="1552" width="10.4166666666667" style="2" customWidth="1"/>
    <col min="1553" max="1553" width="15.6666666666667" style="2" customWidth="1"/>
    <col min="1554" max="1554" width="9.08333333333333" style="2" customWidth="1"/>
    <col min="1555" max="1555" width="6.41666666666667" style="2" customWidth="1"/>
    <col min="1556" max="1556" width="9.25" style="2" customWidth="1"/>
    <col min="1557" max="1557" width="11.0833333333333" style="2" customWidth="1"/>
    <col min="1558" max="1558" width="9.58333333333333" style="2" customWidth="1"/>
    <col min="1559" max="1560" width="8.25" style="2"/>
    <col min="1561" max="1561" width="9.41666666666667" style="2" customWidth="1"/>
    <col min="1562" max="1563" width="8.25" style="2"/>
    <col min="1564" max="1564" width="12" style="2" customWidth="1"/>
    <col min="1565" max="1565" width="11.25" style="2" customWidth="1"/>
    <col min="1566" max="1566" width="8.25" style="2"/>
    <col min="1567" max="1567" width="11" style="2" customWidth="1"/>
    <col min="1568" max="1568" width="11.0833333333333" style="2" customWidth="1"/>
    <col min="1569" max="1569" width="12" style="2" customWidth="1"/>
    <col min="1570" max="1802" width="8.25" style="2"/>
    <col min="1803" max="1803" width="14.9166666666667" style="2" customWidth="1"/>
    <col min="1804" max="1804" width="10.3333333333333" style="2" customWidth="1"/>
    <col min="1805" max="1805" width="19.6666666666667" style="2" customWidth="1"/>
    <col min="1806" max="1806" width="9.91666666666667" style="2" customWidth="1"/>
    <col min="1807" max="1807" width="12" style="2" customWidth="1"/>
    <col min="1808" max="1808" width="10.4166666666667" style="2" customWidth="1"/>
    <col min="1809" max="1809" width="15.6666666666667" style="2" customWidth="1"/>
    <col min="1810" max="1810" width="9.08333333333333" style="2" customWidth="1"/>
    <col min="1811" max="1811" width="6.41666666666667" style="2" customWidth="1"/>
    <col min="1812" max="1812" width="9.25" style="2" customWidth="1"/>
    <col min="1813" max="1813" width="11.0833333333333" style="2" customWidth="1"/>
    <col min="1814" max="1814" width="9.58333333333333" style="2" customWidth="1"/>
    <col min="1815" max="1816" width="8.25" style="2"/>
    <col min="1817" max="1817" width="9.41666666666667" style="2" customWidth="1"/>
    <col min="1818" max="1819" width="8.25" style="2"/>
    <col min="1820" max="1820" width="12" style="2" customWidth="1"/>
    <col min="1821" max="1821" width="11.25" style="2" customWidth="1"/>
    <col min="1822" max="1822" width="8.25" style="2"/>
    <col min="1823" max="1823" width="11" style="2" customWidth="1"/>
    <col min="1824" max="1824" width="11.0833333333333" style="2" customWidth="1"/>
    <col min="1825" max="1825" width="12" style="2" customWidth="1"/>
    <col min="1826" max="2058" width="8.25" style="2"/>
    <col min="2059" max="2059" width="14.9166666666667" style="2" customWidth="1"/>
    <col min="2060" max="2060" width="10.3333333333333" style="2" customWidth="1"/>
    <col min="2061" max="2061" width="19.6666666666667" style="2" customWidth="1"/>
    <col min="2062" max="2062" width="9.91666666666667" style="2" customWidth="1"/>
    <col min="2063" max="2063" width="12" style="2" customWidth="1"/>
    <col min="2064" max="2064" width="10.4166666666667" style="2" customWidth="1"/>
    <col min="2065" max="2065" width="15.6666666666667" style="2" customWidth="1"/>
    <col min="2066" max="2066" width="9.08333333333333" style="2" customWidth="1"/>
    <col min="2067" max="2067" width="6.41666666666667" style="2" customWidth="1"/>
    <col min="2068" max="2068" width="9.25" style="2" customWidth="1"/>
    <col min="2069" max="2069" width="11.0833333333333" style="2" customWidth="1"/>
    <col min="2070" max="2070" width="9.58333333333333" style="2" customWidth="1"/>
    <col min="2071" max="2072" width="8.25" style="2"/>
    <col min="2073" max="2073" width="9.41666666666667" style="2" customWidth="1"/>
    <col min="2074" max="2075" width="8.25" style="2"/>
    <col min="2076" max="2076" width="12" style="2" customWidth="1"/>
    <col min="2077" max="2077" width="11.25" style="2" customWidth="1"/>
    <col min="2078" max="2078" width="8.25" style="2"/>
    <col min="2079" max="2079" width="11" style="2" customWidth="1"/>
    <col min="2080" max="2080" width="11.0833333333333" style="2" customWidth="1"/>
    <col min="2081" max="2081" width="12" style="2" customWidth="1"/>
    <col min="2082" max="2314" width="8.25" style="2"/>
    <col min="2315" max="2315" width="14.9166666666667" style="2" customWidth="1"/>
    <col min="2316" max="2316" width="10.3333333333333" style="2" customWidth="1"/>
    <col min="2317" max="2317" width="19.6666666666667" style="2" customWidth="1"/>
    <col min="2318" max="2318" width="9.91666666666667" style="2" customWidth="1"/>
    <col min="2319" max="2319" width="12" style="2" customWidth="1"/>
    <col min="2320" max="2320" width="10.4166666666667" style="2" customWidth="1"/>
    <col min="2321" max="2321" width="15.6666666666667" style="2" customWidth="1"/>
    <col min="2322" max="2322" width="9.08333333333333" style="2" customWidth="1"/>
    <col min="2323" max="2323" width="6.41666666666667" style="2" customWidth="1"/>
    <col min="2324" max="2324" width="9.25" style="2" customWidth="1"/>
    <col min="2325" max="2325" width="11.0833333333333" style="2" customWidth="1"/>
    <col min="2326" max="2326" width="9.58333333333333" style="2" customWidth="1"/>
    <col min="2327" max="2328" width="8.25" style="2"/>
    <col min="2329" max="2329" width="9.41666666666667" style="2" customWidth="1"/>
    <col min="2330" max="2331" width="8.25" style="2"/>
    <col min="2332" max="2332" width="12" style="2" customWidth="1"/>
    <col min="2333" max="2333" width="11.25" style="2" customWidth="1"/>
    <col min="2334" max="2334" width="8.25" style="2"/>
    <col min="2335" max="2335" width="11" style="2" customWidth="1"/>
    <col min="2336" max="2336" width="11.0833333333333" style="2" customWidth="1"/>
    <col min="2337" max="2337" width="12" style="2" customWidth="1"/>
    <col min="2338" max="2570" width="8.25" style="2"/>
    <col min="2571" max="2571" width="14.9166666666667" style="2" customWidth="1"/>
    <col min="2572" max="2572" width="10.3333333333333" style="2" customWidth="1"/>
    <col min="2573" max="2573" width="19.6666666666667" style="2" customWidth="1"/>
    <col min="2574" max="2574" width="9.91666666666667" style="2" customWidth="1"/>
    <col min="2575" max="2575" width="12" style="2" customWidth="1"/>
    <col min="2576" max="2576" width="10.4166666666667" style="2" customWidth="1"/>
    <col min="2577" max="2577" width="15.6666666666667" style="2" customWidth="1"/>
    <col min="2578" max="2578" width="9.08333333333333" style="2" customWidth="1"/>
    <col min="2579" max="2579" width="6.41666666666667" style="2" customWidth="1"/>
    <col min="2580" max="2580" width="9.25" style="2" customWidth="1"/>
    <col min="2581" max="2581" width="11.0833333333333" style="2" customWidth="1"/>
    <col min="2582" max="2582" width="9.58333333333333" style="2" customWidth="1"/>
    <col min="2583" max="2584" width="8.25" style="2"/>
    <col min="2585" max="2585" width="9.41666666666667" style="2" customWidth="1"/>
    <col min="2586" max="2587" width="8.25" style="2"/>
    <col min="2588" max="2588" width="12" style="2" customWidth="1"/>
    <col min="2589" max="2589" width="11.25" style="2" customWidth="1"/>
    <col min="2590" max="2590" width="8.25" style="2"/>
    <col min="2591" max="2591" width="11" style="2" customWidth="1"/>
    <col min="2592" max="2592" width="11.0833333333333" style="2" customWidth="1"/>
    <col min="2593" max="2593" width="12" style="2" customWidth="1"/>
    <col min="2594" max="2826" width="8.25" style="2"/>
    <col min="2827" max="2827" width="14.9166666666667" style="2" customWidth="1"/>
    <col min="2828" max="2828" width="10.3333333333333" style="2" customWidth="1"/>
    <col min="2829" max="2829" width="19.6666666666667" style="2" customWidth="1"/>
    <col min="2830" max="2830" width="9.91666666666667" style="2" customWidth="1"/>
    <col min="2831" max="2831" width="12" style="2" customWidth="1"/>
    <col min="2832" max="2832" width="10.4166666666667" style="2" customWidth="1"/>
    <col min="2833" max="2833" width="15.6666666666667" style="2" customWidth="1"/>
    <col min="2834" max="2834" width="9.08333333333333" style="2" customWidth="1"/>
    <col min="2835" max="2835" width="6.41666666666667" style="2" customWidth="1"/>
    <col min="2836" max="2836" width="9.25" style="2" customWidth="1"/>
    <col min="2837" max="2837" width="11.0833333333333" style="2" customWidth="1"/>
    <col min="2838" max="2838" width="9.58333333333333" style="2" customWidth="1"/>
    <col min="2839" max="2840" width="8.25" style="2"/>
    <col min="2841" max="2841" width="9.41666666666667" style="2" customWidth="1"/>
    <col min="2842" max="2843" width="8.25" style="2"/>
    <col min="2844" max="2844" width="12" style="2" customWidth="1"/>
    <col min="2845" max="2845" width="11.25" style="2" customWidth="1"/>
    <col min="2846" max="2846" width="8.25" style="2"/>
    <col min="2847" max="2847" width="11" style="2" customWidth="1"/>
    <col min="2848" max="2848" width="11.0833333333333" style="2" customWidth="1"/>
    <col min="2849" max="2849" width="12" style="2" customWidth="1"/>
    <col min="2850" max="3082" width="8.25" style="2"/>
    <col min="3083" max="3083" width="14.9166666666667" style="2" customWidth="1"/>
    <col min="3084" max="3084" width="10.3333333333333" style="2" customWidth="1"/>
    <col min="3085" max="3085" width="19.6666666666667" style="2" customWidth="1"/>
    <col min="3086" max="3086" width="9.91666666666667" style="2" customWidth="1"/>
    <col min="3087" max="3087" width="12" style="2" customWidth="1"/>
    <col min="3088" max="3088" width="10.4166666666667" style="2" customWidth="1"/>
    <col min="3089" max="3089" width="15.6666666666667" style="2" customWidth="1"/>
    <col min="3090" max="3090" width="9.08333333333333" style="2" customWidth="1"/>
    <col min="3091" max="3091" width="6.41666666666667" style="2" customWidth="1"/>
    <col min="3092" max="3092" width="9.25" style="2" customWidth="1"/>
    <col min="3093" max="3093" width="11.0833333333333" style="2" customWidth="1"/>
    <col min="3094" max="3094" width="9.58333333333333" style="2" customWidth="1"/>
    <col min="3095" max="3096" width="8.25" style="2"/>
    <col min="3097" max="3097" width="9.41666666666667" style="2" customWidth="1"/>
    <col min="3098" max="3099" width="8.25" style="2"/>
    <col min="3100" max="3100" width="12" style="2" customWidth="1"/>
    <col min="3101" max="3101" width="11.25" style="2" customWidth="1"/>
    <col min="3102" max="3102" width="8.25" style="2"/>
    <col min="3103" max="3103" width="11" style="2" customWidth="1"/>
    <col min="3104" max="3104" width="11.0833333333333" style="2" customWidth="1"/>
    <col min="3105" max="3105" width="12" style="2" customWidth="1"/>
    <col min="3106" max="3338" width="8.25" style="2"/>
    <col min="3339" max="3339" width="14.9166666666667" style="2" customWidth="1"/>
    <col min="3340" max="3340" width="10.3333333333333" style="2" customWidth="1"/>
    <col min="3341" max="3341" width="19.6666666666667" style="2" customWidth="1"/>
    <col min="3342" max="3342" width="9.91666666666667" style="2" customWidth="1"/>
    <col min="3343" max="3343" width="12" style="2" customWidth="1"/>
    <col min="3344" max="3344" width="10.4166666666667" style="2" customWidth="1"/>
    <col min="3345" max="3345" width="15.6666666666667" style="2" customWidth="1"/>
    <col min="3346" max="3346" width="9.08333333333333" style="2" customWidth="1"/>
    <col min="3347" max="3347" width="6.41666666666667" style="2" customWidth="1"/>
    <col min="3348" max="3348" width="9.25" style="2" customWidth="1"/>
    <col min="3349" max="3349" width="11.0833333333333" style="2" customWidth="1"/>
    <col min="3350" max="3350" width="9.58333333333333" style="2" customWidth="1"/>
    <col min="3351" max="3352" width="8.25" style="2"/>
    <col min="3353" max="3353" width="9.41666666666667" style="2" customWidth="1"/>
    <col min="3354" max="3355" width="8.25" style="2"/>
    <col min="3356" max="3356" width="12" style="2" customWidth="1"/>
    <col min="3357" max="3357" width="11.25" style="2" customWidth="1"/>
    <col min="3358" max="3358" width="8.25" style="2"/>
    <col min="3359" max="3359" width="11" style="2" customWidth="1"/>
    <col min="3360" max="3360" width="11.0833333333333" style="2" customWidth="1"/>
    <col min="3361" max="3361" width="12" style="2" customWidth="1"/>
    <col min="3362" max="3594" width="8.25" style="2"/>
    <col min="3595" max="3595" width="14.9166666666667" style="2" customWidth="1"/>
    <col min="3596" max="3596" width="10.3333333333333" style="2" customWidth="1"/>
    <col min="3597" max="3597" width="19.6666666666667" style="2" customWidth="1"/>
    <col min="3598" max="3598" width="9.91666666666667" style="2" customWidth="1"/>
    <col min="3599" max="3599" width="12" style="2" customWidth="1"/>
    <col min="3600" max="3600" width="10.4166666666667" style="2" customWidth="1"/>
    <col min="3601" max="3601" width="15.6666666666667" style="2" customWidth="1"/>
    <col min="3602" max="3602" width="9.08333333333333" style="2" customWidth="1"/>
    <col min="3603" max="3603" width="6.41666666666667" style="2" customWidth="1"/>
    <col min="3604" max="3604" width="9.25" style="2" customWidth="1"/>
    <col min="3605" max="3605" width="11.0833333333333" style="2" customWidth="1"/>
    <col min="3606" max="3606" width="9.58333333333333" style="2" customWidth="1"/>
    <col min="3607" max="3608" width="8.25" style="2"/>
    <col min="3609" max="3609" width="9.41666666666667" style="2" customWidth="1"/>
    <col min="3610" max="3611" width="8.25" style="2"/>
    <col min="3612" max="3612" width="12" style="2" customWidth="1"/>
    <col min="3613" max="3613" width="11.25" style="2" customWidth="1"/>
    <col min="3614" max="3614" width="8.25" style="2"/>
    <col min="3615" max="3615" width="11" style="2" customWidth="1"/>
    <col min="3616" max="3616" width="11.0833333333333" style="2" customWidth="1"/>
    <col min="3617" max="3617" width="12" style="2" customWidth="1"/>
    <col min="3618" max="3850" width="8.25" style="2"/>
    <col min="3851" max="3851" width="14.9166666666667" style="2" customWidth="1"/>
    <col min="3852" max="3852" width="10.3333333333333" style="2" customWidth="1"/>
    <col min="3853" max="3853" width="19.6666666666667" style="2" customWidth="1"/>
    <col min="3854" max="3854" width="9.91666666666667" style="2" customWidth="1"/>
    <col min="3855" max="3855" width="12" style="2" customWidth="1"/>
    <col min="3856" max="3856" width="10.4166666666667" style="2" customWidth="1"/>
    <col min="3857" max="3857" width="15.6666666666667" style="2" customWidth="1"/>
    <col min="3858" max="3858" width="9.08333333333333" style="2" customWidth="1"/>
    <col min="3859" max="3859" width="6.41666666666667" style="2" customWidth="1"/>
    <col min="3860" max="3860" width="9.25" style="2" customWidth="1"/>
    <col min="3861" max="3861" width="11.0833333333333" style="2" customWidth="1"/>
    <col min="3862" max="3862" width="9.58333333333333" style="2" customWidth="1"/>
    <col min="3863" max="3864" width="8.25" style="2"/>
    <col min="3865" max="3865" width="9.41666666666667" style="2" customWidth="1"/>
    <col min="3866" max="3867" width="8.25" style="2"/>
    <col min="3868" max="3868" width="12" style="2" customWidth="1"/>
    <col min="3869" max="3869" width="11.25" style="2" customWidth="1"/>
    <col min="3870" max="3870" width="8.25" style="2"/>
    <col min="3871" max="3871" width="11" style="2" customWidth="1"/>
    <col min="3872" max="3872" width="11.0833333333333" style="2" customWidth="1"/>
    <col min="3873" max="3873" width="12" style="2" customWidth="1"/>
    <col min="3874" max="4106" width="8.25" style="2"/>
    <col min="4107" max="4107" width="14.9166666666667" style="2" customWidth="1"/>
    <col min="4108" max="4108" width="10.3333333333333" style="2" customWidth="1"/>
    <col min="4109" max="4109" width="19.6666666666667" style="2" customWidth="1"/>
    <col min="4110" max="4110" width="9.91666666666667" style="2" customWidth="1"/>
    <col min="4111" max="4111" width="12" style="2" customWidth="1"/>
    <col min="4112" max="4112" width="10.4166666666667" style="2" customWidth="1"/>
    <col min="4113" max="4113" width="15.6666666666667" style="2" customWidth="1"/>
    <col min="4114" max="4114" width="9.08333333333333" style="2" customWidth="1"/>
    <col min="4115" max="4115" width="6.41666666666667" style="2" customWidth="1"/>
    <col min="4116" max="4116" width="9.25" style="2" customWidth="1"/>
    <col min="4117" max="4117" width="11.0833333333333" style="2" customWidth="1"/>
    <col min="4118" max="4118" width="9.58333333333333" style="2" customWidth="1"/>
    <col min="4119" max="4120" width="8.25" style="2"/>
    <col min="4121" max="4121" width="9.41666666666667" style="2" customWidth="1"/>
    <col min="4122" max="4123" width="8.25" style="2"/>
    <col min="4124" max="4124" width="12" style="2" customWidth="1"/>
    <col min="4125" max="4125" width="11.25" style="2" customWidth="1"/>
    <col min="4126" max="4126" width="8.25" style="2"/>
    <col min="4127" max="4127" width="11" style="2" customWidth="1"/>
    <col min="4128" max="4128" width="11.0833333333333" style="2" customWidth="1"/>
    <col min="4129" max="4129" width="12" style="2" customWidth="1"/>
    <col min="4130" max="4362" width="8.25" style="2"/>
    <col min="4363" max="4363" width="14.9166666666667" style="2" customWidth="1"/>
    <col min="4364" max="4364" width="10.3333333333333" style="2" customWidth="1"/>
    <col min="4365" max="4365" width="19.6666666666667" style="2" customWidth="1"/>
    <col min="4366" max="4366" width="9.91666666666667" style="2" customWidth="1"/>
    <col min="4367" max="4367" width="12" style="2" customWidth="1"/>
    <col min="4368" max="4368" width="10.4166666666667" style="2" customWidth="1"/>
    <col min="4369" max="4369" width="15.6666666666667" style="2" customWidth="1"/>
    <col min="4370" max="4370" width="9.08333333333333" style="2" customWidth="1"/>
    <col min="4371" max="4371" width="6.41666666666667" style="2" customWidth="1"/>
    <col min="4372" max="4372" width="9.25" style="2" customWidth="1"/>
    <col min="4373" max="4373" width="11.0833333333333" style="2" customWidth="1"/>
    <col min="4374" max="4374" width="9.58333333333333" style="2" customWidth="1"/>
    <col min="4375" max="4376" width="8.25" style="2"/>
    <col min="4377" max="4377" width="9.41666666666667" style="2" customWidth="1"/>
    <col min="4378" max="4379" width="8.25" style="2"/>
    <col min="4380" max="4380" width="12" style="2" customWidth="1"/>
    <col min="4381" max="4381" width="11.25" style="2" customWidth="1"/>
    <col min="4382" max="4382" width="8.25" style="2"/>
    <col min="4383" max="4383" width="11" style="2" customWidth="1"/>
    <col min="4384" max="4384" width="11.0833333333333" style="2" customWidth="1"/>
    <col min="4385" max="4385" width="12" style="2" customWidth="1"/>
    <col min="4386" max="4618" width="8.25" style="2"/>
    <col min="4619" max="4619" width="14.9166666666667" style="2" customWidth="1"/>
    <col min="4620" max="4620" width="10.3333333333333" style="2" customWidth="1"/>
    <col min="4621" max="4621" width="19.6666666666667" style="2" customWidth="1"/>
    <col min="4622" max="4622" width="9.91666666666667" style="2" customWidth="1"/>
    <col min="4623" max="4623" width="12" style="2" customWidth="1"/>
    <col min="4624" max="4624" width="10.4166666666667" style="2" customWidth="1"/>
    <col min="4625" max="4625" width="15.6666666666667" style="2" customWidth="1"/>
    <col min="4626" max="4626" width="9.08333333333333" style="2" customWidth="1"/>
    <col min="4627" max="4627" width="6.41666666666667" style="2" customWidth="1"/>
    <col min="4628" max="4628" width="9.25" style="2" customWidth="1"/>
    <col min="4629" max="4629" width="11.0833333333333" style="2" customWidth="1"/>
    <col min="4630" max="4630" width="9.58333333333333" style="2" customWidth="1"/>
    <col min="4631" max="4632" width="8.25" style="2"/>
    <col min="4633" max="4633" width="9.41666666666667" style="2" customWidth="1"/>
    <col min="4634" max="4635" width="8.25" style="2"/>
    <col min="4636" max="4636" width="12" style="2" customWidth="1"/>
    <col min="4637" max="4637" width="11.25" style="2" customWidth="1"/>
    <col min="4638" max="4638" width="8.25" style="2"/>
    <col min="4639" max="4639" width="11" style="2" customWidth="1"/>
    <col min="4640" max="4640" width="11.0833333333333" style="2" customWidth="1"/>
    <col min="4641" max="4641" width="12" style="2" customWidth="1"/>
    <col min="4642" max="4874" width="8.25" style="2"/>
    <col min="4875" max="4875" width="14.9166666666667" style="2" customWidth="1"/>
    <col min="4876" max="4876" width="10.3333333333333" style="2" customWidth="1"/>
    <col min="4877" max="4877" width="19.6666666666667" style="2" customWidth="1"/>
    <col min="4878" max="4878" width="9.91666666666667" style="2" customWidth="1"/>
    <col min="4879" max="4879" width="12" style="2" customWidth="1"/>
    <col min="4880" max="4880" width="10.4166666666667" style="2" customWidth="1"/>
    <col min="4881" max="4881" width="15.6666666666667" style="2" customWidth="1"/>
    <col min="4882" max="4882" width="9.08333333333333" style="2" customWidth="1"/>
    <col min="4883" max="4883" width="6.41666666666667" style="2" customWidth="1"/>
    <col min="4884" max="4884" width="9.25" style="2" customWidth="1"/>
    <col min="4885" max="4885" width="11.0833333333333" style="2" customWidth="1"/>
    <col min="4886" max="4886" width="9.58333333333333" style="2" customWidth="1"/>
    <col min="4887" max="4888" width="8.25" style="2"/>
    <col min="4889" max="4889" width="9.41666666666667" style="2" customWidth="1"/>
    <col min="4890" max="4891" width="8.25" style="2"/>
    <col min="4892" max="4892" width="12" style="2" customWidth="1"/>
    <col min="4893" max="4893" width="11.25" style="2" customWidth="1"/>
    <col min="4894" max="4894" width="8.25" style="2"/>
    <col min="4895" max="4895" width="11" style="2" customWidth="1"/>
    <col min="4896" max="4896" width="11.0833333333333" style="2" customWidth="1"/>
    <col min="4897" max="4897" width="12" style="2" customWidth="1"/>
    <col min="4898" max="5130" width="8.25" style="2"/>
    <col min="5131" max="5131" width="14.9166666666667" style="2" customWidth="1"/>
    <col min="5132" max="5132" width="10.3333333333333" style="2" customWidth="1"/>
    <col min="5133" max="5133" width="19.6666666666667" style="2" customWidth="1"/>
    <col min="5134" max="5134" width="9.91666666666667" style="2" customWidth="1"/>
    <col min="5135" max="5135" width="12" style="2" customWidth="1"/>
    <col min="5136" max="5136" width="10.4166666666667" style="2" customWidth="1"/>
    <col min="5137" max="5137" width="15.6666666666667" style="2" customWidth="1"/>
    <col min="5138" max="5138" width="9.08333333333333" style="2" customWidth="1"/>
    <col min="5139" max="5139" width="6.41666666666667" style="2" customWidth="1"/>
    <col min="5140" max="5140" width="9.25" style="2" customWidth="1"/>
    <col min="5141" max="5141" width="11.0833333333333" style="2" customWidth="1"/>
    <col min="5142" max="5142" width="9.58333333333333" style="2" customWidth="1"/>
    <col min="5143" max="5144" width="8.25" style="2"/>
    <col min="5145" max="5145" width="9.41666666666667" style="2" customWidth="1"/>
    <col min="5146" max="5147" width="8.25" style="2"/>
    <col min="5148" max="5148" width="12" style="2" customWidth="1"/>
    <col min="5149" max="5149" width="11.25" style="2" customWidth="1"/>
    <col min="5150" max="5150" width="8.25" style="2"/>
    <col min="5151" max="5151" width="11" style="2" customWidth="1"/>
    <col min="5152" max="5152" width="11.0833333333333" style="2" customWidth="1"/>
    <col min="5153" max="5153" width="12" style="2" customWidth="1"/>
    <col min="5154" max="5386" width="8.25" style="2"/>
    <col min="5387" max="5387" width="14.9166666666667" style="2" customWidth="1"/>
    <col min="5388" max="5388" width="10.3333333333333" style="2" customWidth="1"/>
    <col min="5389" max="5389" width="19.6666666666667" style="2" customWidth="1"/>
    <col min="5390" max="5390" width="9.91666666666667" style="2" customWidth="1"/>
    <col min="5391" max="5391" width="12" style="2" customWidth="1"/>
    <col min="5392" max="5392" width="10.4166666666667" style="2" customWidth="1"/>
    <col min="5393" max="5393" width="15.6666666666667" style="2" customWidth="1"/>
    <col min="5394" max="5394" width="9.08333333333333" style="2" customWidth="1"/>
    <col min="5395" max="5395" width="6.41666666666667" style="2" customWidth="1"/>
    <col min="5396" max="5396" width="9.25" style="2" customWidth="1"/>
    <col min="5397" max="5397" width="11.0833333333333" style="2" customWidth="1"/>
    <col min="5398" max="5398" width="9.58333333333333" style="2" customWidth="1"/>
    <col min="5399" max="5400" width="8.25" style="2"/>
    <col min="5401" max="5401" width="9.41666666666667" style="2" customWidth="1"/>
    <col min="5402" max="5403" width="8.25" style="2"/>
    <col min="5404" max="5404" width="12" style="2" customWidth="1"/>
    <col min="5405" max="5405" width="11.25" style="2" customWidth="1"/>
    <col min="5406" max="5406" width="8.25" style="2"/>
    <col min="5407" max="5407" width="11" style="2" customWidth="1"/>
    <col min="5408" max="5408" width="11.0833333333333" style="2" customWidth="1"/>
    <col min="5409" max="5409" width="12" style="2" customWidth="1"/>
    <col min="5410" max="5642" width="8.25" style="2"/>
    <col min="5643" max="5643" width="14.9166666666667" style="2" customWidth="1"/>
    <col min="5644" max="5644" width="10.3333333333333" style="2" customWidth="1"/>
    <col min="5645" max="5645" width="19.6666666666667" style="2" customWidth="1"/>
    <col min="5646" max="5646" width="9.91666666666667" style="2" customWidth="1"/>
    <col min="5647" max="5647" width="12" style="2" customWidth="1"/>
    <col min="5648" max="5648" width="10.4166666666667" style="2" customWidth="1"/>
    <col min="5649" max="5649" width="15.6666666666667" style="2" customWidth="1"/>
    <col min="5650" max="5650" width="9.08333333333333" style="2" customWidth="1"/>
    <col min="5651" max="5651" width="6.41666666666667" style="2" customWidth="1"/>
    <col min="5652" max="5652" width="9.25" style="2" customWidth="1"/>
    <col min="5653" max="5653" width="11.0833333333333" style="2" customWidth="1"/>
    <col min="5654" max="5654" width="9.58333333333333" style="2" customWidth="1"/>
    <col min="5655" max="5656" width="8.25" style="2"/>
    <col min="5657" max="5657" width="9.41666666666667" style="2" customWidth="1"/>
    <col min="5658" max="5659" width="8.25" style="2"/>
    <col min="5660" max="5660" width="12" style="2" customWidth="1"/>
    <col min="5661" max="5661" width="11.25" style="2" customWidth="1"/>
    <col min="5662" max="5662" width="8.25" style="2"/>
    <col min="5663" max="5663" width="11" style="2" customWidth="1"/>
    <col min="5664" max="5664" width="11.0833333333333" style="2" customWidth="1"/>
    <col min="5665" max="5665" width="12" style="2" customWidth="1"/>
    <col min="5666" max="5898" width="8.25" style="2"/>
    <col min="5899" max="5899" width="14.9166666666667" style="2" customWidth="1"/>
    <col min="5900" max="5900" width="10.3333333333333" style="2" customWidth="1"/>
    <col min="5901" max="5901" width="19.6666666666667" style="2" customWidth="1"/>
    <col min="5902" max="5902" width="9.91666666666667" style="2" customWidth="1"/>
    <col min="5903" max="5903" width="12" style="2" customWidth="1"/>
    <col min="5904" max="5904" width="10.4166666666667" style="2" customWidth="1"/>
    <col min="5905" max="5905" width="15.6666666666667" style="2" customWidth="1"/>
    <col min="5906" max="5906" width="9.08333333333333" style="2" customWidth="1"/>
    <col min="5907" max="5907" width="6.41666666666667" style="2" customWidth="1"/>
    <col min="5908" max="5908" width="9.25" style="2" customWidth="1"/>
    <col min="5909" max="5909" width="11.0833333333333" style="2" customWidth="1"/>
    <col min="5910" max="5910" width="9.58333333333333" style="2" customWidth="1"/>
    <col min="5911" max="5912" width="8.25" style="2"/>
    <col min="5913" max="5913" width="9.41666666666667" style="2" customWidth="1"/>
    <col min="5914" max="5915" width="8.25" style="2"/>
    <col min="5916" max="5916" width="12" style="2" customWidth="1"/>
    <col min="5917" max="5917" width="11.25" style="2" customWidth="1"/>
    <col min="5918" max="5918" width="8.25" style="2"/>
    <col min="5919" max="5919" width="11" style="2" customWidth="1"/>
    <col min="5920" max="5920" width="11.0833333333333" style="2" customWidth="1"/>
    <col min="5921" max="5921" width="12" style="2" customWidth="1"/>
    <col min="5922" max="6154" width="8.25" style="2"/>
    <col min="6155" max="6155" width="14.9166666666667" style="2" customWidth="1"/>
    <col min="6156" max="6156" width="10.3333333333333" style="2" customWidth="1"/>
    <col min="6157" max="6157" width="19.6666666666667" style="2" customWidth="1"/>
    <col min="6158" max="6158" width="9.91666666666667" style="2" customWidth="1"/>
    <col min="6159" max="6159" width="12" style="2" customWidth="1"/>
    <col min="6160" max="6160" width="10.4166666666667" style="2" customWidth="1"/>
    <col min="6161" max="6161" width="15.6666666666667" style="2" customWidth="1"/>
    <col min="6162" max="6162" width="9.08333333333333" style="2" customWidth="1"/>
    <col min="6163" max="6163" width="6.41666666666667" style="2" customWidth="1"/>
    <col min="6164" max="6164" width="9.25" style="2" customWidth="1"/>
    <col min="6165" max="6165" width="11.0833333333333" style="2" customWidth="1"/>
    <col min="6166" max="6166" width="9.58333333333333" style="2" customWidth="1"/>
    <col min="6167" max="6168" width="8.25" style="2"/>
    <col min="6169" max="6169" width="9.41666666666667" style="2" customWidth="1"/>
    <col min="6170" max="6171" width="8.25" style="2"/>
    <col min="6172" max="6172" width="12" style="2" customWidth="1"/>
    <col min="6173" max="6173" width="11.25" style="2" customWidth="1"/>
    <col min="6174" max="6174" width="8.25" style="2"/>
    <col min="6175" max="6175" width="11" style="2" customWidth="1"/>
    <col min="6176" max="6176" width="11.0833333333333" style="2" customWidth="1"/>
    <col min="6177" max="6177" width="12" style="2" customWidth="1"/>
    <col min="6178" max="6410" width="8.25" style="2"/>
    <col min="6411" max="6411" width="14.9166666666667" style="2" customWidth="1"/>
    <col min="6412" max="6412" width="10.3333333333333" style="2" customWidth="1"/>
    <col min="6413" max="6413" width="19.6666666666667" style="2" customWidth="1"/>
    <col min="6414" max="6414" width="9.91666666666667" style="2" customWidth="1"/>
    <col min="6415" max="6415" width="12" style="2" customWidth="1"/>
    <col min="6416" max="6416" width="10.4166666666667" style="2" customWidth="1"/>
    <col min="6417" max="6417" width="15.6666666666667" style="2" customWidth="1"/>
    <col min="6418" max="6418" width="9.08333333333333" style="2" customWidth="1"/>
    <col min="6419" max="6419" width="6.41666666666667" style="2" customWidth="1"/>
    <col min="6420" max="6420" width="9.25" style="2" customWidth="1"/>
    <col min="6421" max="6421" width="11.0833333333333" style="2" customWidth="1"/>
    <col min="6422" max="6422" width="9.58333333333333" style="2" customWidth="1"/>
    <col min="6423" max="6424" width="8.25" style="2"/>
    <col min="6425" max="6425" width="9.41666666666667" style="2" customWidth="1"/>
    <col min="6426" max="6427" width="8.25" style="2"/>
    <col min="6428" max="6428" width="12" style="2" customWidth="1"/>
    <col min="6429" max="6429" width="11.25" style="2" customWidth="1"/>
    <col min="6430" max="6430" width="8.25" style="2"/>
    <col min="6431" max="6431" width="11" style="2" customWidth="1"/>
    <col min="6432" max="6432" width="11.0833333333333" style="2" customWidth="1"/>
    <col min="6433" max="6433" width="12" style="2" customWidth="1"/>
    <col min="6434" max="6666" width="8.25" style="2"/>
    <col min="6667" max="6667" width="14.9166666666667" style="2" customWidth="1"/>
    <col min="6668" max="6668" width="10.3333333333333" style="2" customWidth="1"/>
    <col min="6669" max="6669" width="19.6666666666667" style="2" customWidth="1"/>
    <col min="6670" max="6670" width="9.91666666666667" style="2" customWidth="1"/>
    <col min="6671" max="6671" width="12" style="2" customWidth="1"/>
    <col min="6672" max="6672" width="10.4166666666667" style="2" customWidth="1"/>
    <col min="6673" max="6673" width="15.6666666666667" style="2" customWidth="1"/>
    <col min="6674" max="6674" width="9.08333333333333" style="2" customWidth="1"/>
    <col min="6675" max="6675" width="6.41666666666667" style="2" customWidth="1"/>
    <col min="6676" max="6676" width="9.25" style="2" customWidth="1"/>
    <col min="6677" max="6677" width="11.0833333333333" style="2" customWidth="1"/>
    <col min="6678" max="6678" width="9.58333333333333" style="2" customWidth="1"/>
    <col min="6679" max="6680" width="8.25" style="2"/>
    <col min="6681" max="6681" width="9.41666666666667" style="2" customWidth="1"/>
    <col min="6682" max="6683" width="8.25" style="2"/>
    <col min="6684" max="6684" width="12" style="2" customWidth="1"/>
    <col min="6685" max="6685" width="11.25" style="2" customWidth="1"/>
    <col min="6686" max="6686" width="8.25" style="2"/>
    <col min="6687" max="6687" width="11" style="2" customWidth="1"/>
    <col min="6688" max="6688" width="11.0833333333333" style="2" customWidth="1"/>
    <col min="6689" max="6689" width="12" style="2" customWidth="1"/>
    <col min="6690" max="6922" width="8.25" style="2"/>
    <col min="6923" max="6923" width="14.9166666666667" style="2" customWidth="1"/>
    <col min="6924" max="6924" width="10.3333333333333" style="2" customWidth="1"/>
    <col min="6925" max="6925" width="19.6666666666667" style="2" customWidth="1"/>
    <col min="6926" max="6926" width="9.91666666666667" style="2" customWidth="1"/>
    <col min="6927" max="6927" width="12" style="2" customWidth="1"/>
    <col min="6928" max="6928" width="10.4166666666667" style="2" customWidth="1"/>
    <col min="6929" max="6929" width="15.6666666666667" style="2" customWidth="1"/>
    <col min="6930" max="6930" width="9.08333333333333" style="2" customWidth="1"/>
    <col min="6931" max="6931" width="6.41666666666667" style="2" customWidth="1"/>
    <col min="6932" max="6932" width="9.25" style="2" customWidth="1"/>
    <col min="6933" max="6933" width="11.0833333333333" style="2" customWidth="1"/>
    <col min="6934" max="6934" width="9.58333333333333" style="2" customWidth="1"/>
    <col min="6935" max="6936" width="8.25" style="2"/>
    <col min="6937" max="6937" width="9.41666666666667" style="2" customWidth="1"/>
    <col min="6938" max="6939" width="8.25" style="2"/>
    <col min="6940" max="6940" width="12" style="2" customWidth="1"/>
    <col min="6941" max="6941" width="11.25" style="2" customWidth="1"/>
    <col min="6942" max="6942" width="8.25" style="2"/>
    <col min="6943" max="6943" width="11" style="2" customWidth="1"/>
    <col min="6944" max="6944" width="11.0833333333333" style="2" customWidth="1"/>
    <col min="6945" max="6945" width="12" style="2" customWidth="1"/>
    <col min="6946" max="7178" width="8.25" style="2"/>
    <col min="7179" max="7179" width="14.9166666666667" style="2" customWidth="1"/>
    <col min="7180" max="7180" width="10.3333333333333" style="2" customWidth="1"/>
    <col min="7181" max="7181" width="19.6666666666667" style="2" customWidth="1"/>
    <col min="7182" max="7182" width="9.91666666666667" style="2" customWidth="1"/>
    <col min="7183" max="7183" width="12" style="2" customWidth="1"/>
    <col min="7184" max="7184" width="10.4166666666667" style="2" customWidth="1"/>
    <col min="7185" max="7185" width="15.6666666666667" style="2" customWidth="1"/>
    <col min="7186" max="7186" width="9.08333333333333" style="2" customWidth="1"/>
    <col min="7187" max="7187" width="6.41666666666667" style="2" customWidth="1"/>
    <col min="7188" max="7188" width="9.25" style="2" customWidth="1"/>
    <col min="7189" max="7189" width="11.0833333333333" style="2" customWidth="1"/>
    <col min="7190" max="7190" width="9.58333333333333" style="2" customWidth="1"/>
    <col min="7191" max="7192" width="8.25" style="2"/>
    <col min="7193" max="7193" width="9.41666666666667" style="2" customWidth="1"/>
    <col min="7194" max="7195" width="8.25" style="2"/>
    <col min="7196" max="7196" width="12" style="2" customWidth="1"/>
    <col min="7197" max="7197" width="11.25" style="2" customWidth="1"/>
    <col min="7198" max="7198" width="8.25" style="2"/>
    <col min="7199" max="7199" width="11" style="2" customWidth="1"/>
    <col min="7200" max="7200" width="11.0833333333333" style="2" customWidth="1"/>
    <col min="7201" max="7201" width="12" style="2" customWidth="1"/>
    <col min="7202" max="7434" width="8.25" style="2"/>
    <col min="7435" max="7435" width="14.9166666666667" style="2" customWidth="1"/>
    <col min="7436" max="7436" width="10.3333333333333" style="2" customWidth="1"/>
    <col min="7437" max="7437" width="19.6666666666667" style="2" customWidth="1"/>
    <col min="7438" max="7438" width="9.91666666666667" style="2" customWidth="1"/>
    <col min="7439" max="7439" width="12" style="2" customWidth="1"/>
    <col min="7440" max="7440" width="10.4166666666667" style="2" customWidth="1"/>
    <col min="7441" max="7441" width="15.6666666666667" style="2" customWidth="1"/>
    <col min="7442" max="7442" width="9.08333333333333" style="2" customWidth="1"/>
    <col min="7443" max="7443" width="6.41666666666667" style="2" customWidth="1"/>
    <col min="7444" max="7444" width="9.25" style="2" customWidth="1"/>
    <col min="7445" max="7445" width="11.0833333333333" style="2" customWidth="1"/>
    <col min="7446" max="7446" width="9.58333333333333" style="2" customWidth="1"/>
    <col min="7447" max="7448" width="8.25" style="2"/>
    <col min="7449" max="7449" width="9.41666666666667" style="2" customWidth="1"/>
    <col min="7450" max="7451" width="8.25" style="2"/>
    <col min="7452" max="7452" width="12" style="2" customWidth="1"/>
    <col min="7453" max="7453" width="11.25" style="2" customWidth="1"/>
    <col min="7454" max="7454" width="8.25" style="2"/>
    <col min="7455" max="7455" width="11" style="2" customWidth="1"/>
    <col min="7456" max="7456" width="11.0833333333333" style="2" customWidth="1"/>
    <col min="7457" max="7457" width="12" style="2" customWidth="1"/>
    <col min="7458" max="7690" width="8.25" style="2"/>
    <col min="7691" max="7691" width="14.9166666666667" style="2" customWidth="1"/>
    <col min="7692" max="7692" width="10.3333333333333" style="2" customWidth="1"/>
    <col min="7693" max="7693" width="19.6666666666667" style="2" customWidth="1"/>
    <col min="7694" max="7694" width="9.91666666666667" style="2" customWidth="1"/>
    <col min="7695" max="7695" width="12" style="2" customWidth="1"/>
    <col min="7696" max="7696" width="10.4166666666667" style="2" customWidth="1"/>
    <col min="7697" max="7697" width="15.6666666666667" style="2" customWidth="1"/>
    <col min="7698" max="7698" width="9.08333333333333" style="2" customWidth="1"/>
    <col min="7699" max="7699" width="6.41666666666667" style="2" customWidth="1"/>
    <col min="7700" max="7700" width="9.25" style="2" customWidth="1"/>
    <col min="7701" max="7701" width="11.0833333333333" style="2" customWidth="1"/>
    <col min="7702" max="7702" width="9.58333333333333" style="2" customWidth="1"/>
    <col min="7703" max="7704" width="8.25" style="2"/>
    <col min="7705" max="7705" width="9.41666666666667" style="2" customWidth="1"/>
    <col min="7706" max="7707" width="8.25" style="2"/>
    <col min="7708" max="7708" width="12" style="2" customWidth="1"/>
    <col min="7709" max="7709" width="11.25" style="2" customWidth="1"/>
    <col min="7710" max="7710" width="8.25" style="2"/>
    <col min="7711" max="7711" width="11" style="2" customWidth="1"/>
    <col min="7712" max="7712" width="11.0833333333333" style="2" customWidth="1"/>
    <col min="7713" max="7713" width="12" style="2" customWidth="1"/>
    <col min="7714" max="7946" width="8.25" style="2"/>
    <col min="7947" max="7947" width="14.9166666666667" style="2" customWidth="1"/>
    <col min="7948" max="7948" width="10.3333333333333" style="2" customWidth="1"/>
    <col min="7949" max="7949" width="19.6666666666667" style="2" customWidth="1"/>
    <col min="7950" max="7950" width="9.91666666666667" style="2" customWidth="1"/>
    <col min="7951" max="7951" width="12" style="2" customWidth="1"/>
    <col min="7952" max="7952" width="10.4166666666667" style="2" customWidth="1"/>
    <col min="7953" max="7953" width="15.6666666666667" style="2" customWidth="1"/>
    <col min="7954" max="7954" width="9.08333333333333" style="2" customWidth="1"/>
    <col min="7955" max="7955" width="6.41666666666667" style="2" customWidth="1"/>
    <col min="7956" max="7956" width="9.25" style="2" customWidth="1"/>
    <col min="7957" max="7957" width="11.0833333333333" style="2" customWidth="1"/>
    <col min="7958" max="7958" width="9.58333333333333" style="2" customWidth="1"/>
    <col min="7959" max="7960" width="8.25" style="2"/>
    <col min="7961" max="7961" width="9.41666666666667" style="2" customWidth="1"/>
    <col min="7962" max="7963" width="8.25" style="2"/>
    <col min="7964" max="7964" width="12" style="2" customWidth="1"/>
    <col min="7965" max="7965" width="11.25" style="2" customWidth="1"/>
    <col min="7966" max="7966" width="8.25" style="2"/>
    <col min="7967" max="7967" width="11" style="2" customWidth="1"/>
    <col min="7968" max="7968" width="11.0833333333333" style="2" customWidth="1"/>
    <col min="7969" max="7969" width="12" style="2" customWidth="1"/>
    <col min="7970" max="8202" width="8.25" style="2"/>
    <col min="8203" max="8203" width="14.9166666666667" style="2" customWidth="1"/>
    <col min="8204" max="8204" width="10.3333333333333" style="2" customWidth="1"/>
    <col min="8205" max="8205" width="19.6666666666667" style="2" customWidth="1"/>
    <col min="8206" max="8206" width="9.91666666666667" style="2" customWidth="1"/>
    <col min="8207" max="8207" width="12" style="2" customWidth="1"/>
    <col min="8208" max="8208" width="10.4166666666667" style="2" customWidth="1"/>
    <col min="8209" max="8209" width="15.6666666666667" style="2" customWidth="1"/>
    <col min="8210" max="8210" width="9.08333333333333" style="2" customWidth="1"/>
    <col min="8211" max="8211" width="6.41666666666667" style="2" customWidth="1"/>
    <col min="8212" max="8212" width="9.25" style="2" customWidth="1"/>
    <col min="8213" max="8213" width="11.0833333333333" style="2" customWidth="1"/>
    <col min="8214" max="8214" width="9.58333333333333" style="2" customWidth="1"/>
    <col min="8215" max="8216" width="8.25" style="2"/>
    <col min="8217" max="8217" width="9.41666666666667" style="2" customWidth="1"/>
    <col min="8218" max="8219" width="8.25" style="2"/>
    <col min="8220" max="8220" width="12" style="2" customWidth="1"/>
    <col min="8221" max="8221" width="11.25" style="2" customWidth="1"/>
    <col min="8222" max="8222" width="8.25" style="2"/>
    <col min="8223" max="8223" width="11" style="2" customWidth="1"/>
    <col min="8224" max="8224" width="11.0833333333333" style="2" customWidth="1"/>
    <col min="8225" max="8225" width="12" style="2" customWidth="1"/>
    <col min="8226" max="8458" width="8.25" style="2"/>
    <col min="8459" max="8459" width="14.9166666666667" style="2" customWidth="1"/>
    <col min="8460" max="8460" width="10.3333333333333" style="2" customWidth="1"/>
    <col min="8461" max="8461" width="19.6666666666667" style="2" customWidth="1"/>
    <col min="8462" max="8462" width="9.91666666666667" style="2" customWidth="1"/>
    <col min="8463" max="8463" width="12" style="2" customWidth="1"/>
    <col min="8464" max="8464" width="10.4166666666667" style="2" customWidth="1"/>
    <col min="8465" max="8465" width="15.6666666666667" style="2" customWidth="1"/>
    <col min="8466" max="8466" width="9.08333333333333" style="2" customWidth="1"/>
    <col min="8467" max="8467" width="6.41666666666667" style="2" customWidth="1"/>
    <col min="8468" max="8468" width="9.25" style="2" customWidth="1"/>
    <col min="8469" max="8469" width="11.0833333333333" style="2" customWidth="1"/>
    <col min="8470" max="8470" width="9.58333333333333" style="2" customWidth="1"/>
    <col min="8471" max="8472" width="8.25" style="2"/>
    <col min="8473" max="8473" width="9.41666666666667" style="2" customWidth="1"/>
    <col min="8474" max="8475" width="8.25" style="2"/>
    <col min="8476" max="8476" width="12" style="2" customWidth="1"/>
    <col min="8477" max="8477" width="11.25" style="2" customWidth="1"/>
    <col min="8478" max="8478" width="8.25" style="2"/>
    <col min="8479" max="8479" width="11" style="2" customWidth="1"/>
    <col min="8480" max="8480" width="11.0833333333333" style="2" customWidth="1"/>
    <col min="8481" max="8481" width="12" style="2" customWidth="1"/>
    <col min="8482" max="8714" width="8.25" style="2"/>
    <col min="8715" max="8715" width="14.9166666666667" style="2" customWidth="1"/>
    <col min="8716" max="8716" width="10.3333333333333" style="2" customWidth="1"/>
    <col min="8717" max="8717" width="19.6666666666667" style="2" customWidth="1"/>
    <col min="8718" max="8718" width="9.91666666666667" style="2" customWidth="1"/>
    <col min="8719" max="8719" width="12" style="2" customWidth="1"/>
    <col min="8720" max="8720" width="10.4166666666667" style="2" customWidth="1"/>
    <col min="8721" max="8721" width="15.6666666666667" style="2" customWidth="1"/>
    <col min="8722" max="8722" width="9.08333333333333" style="2" customWidth="1"/>
    <col min="8723" max="8723" width="6.41666666666667" style="2" customWidth="1"/>
    <col min="8724" max="8724" width="9.25" style="2" customWidth="1"/>
    <col min="8725" max="8725" width="11.0833333333333" style="2" customWidth="1"/>
    <col min="8726" max="8726" width="9.58333333333333" style="2" customWidth="1"/>
    <col min="8727" max="8728" width="8.25" style="2"/>
    <col min="8729" max="8729" width="9.41666666666667" style="2" customWidth="1"/>
    <col min="8730" max="8731" width="8.25" style="2"/>
    <col min="8732" max="8732" width="12" style="2" customWidth="1"/>
    <col min="8733" max="8733" width="11.25" style="2" customWidth="1"/>
    <col min="8734" max="8734" width="8.25" style="2"/>
    <col min="8735" max="8735" width="11" style="2" customWidth="1"/>
    <col min="8736" max="8736" width="11.0833333333333" style="2" customWidth="1"/>
    <col min="8737" max="8737" width="12" style="2" customWidth="1"/>
    <col min="8738" max="8970" width="8.25" style="2"/>
    <col min="8971" max="8971" width="14.9166666666667" style="2" customWidth="1"/>
    <col min="8972" max="8972" width="10.3333333333333" style="2" customWidth="1"/>
    <col min="8973" max="8973" width="19.6666666666667" style="2" customWidth="1"/>
    <col min="8974" max="8974" width="9.91666666666667" style="2" customWidth="1"/>
    <col min="8975" max="8975" width="12" style="2" customWidth="1"/>
    <col min="8976" max="8976" width="10.4166666666667" style="2" customWidth="1"/>
    <col min="8977" max="8977" width="15.6666666666667" style="2" customWidth="1"/>
    <col min="8978" max="8978" width="9.08333333333333" style="2" customWidth="1"/>
    <col min="8979" max="8979" width="6.41666666666667" style="2" customWidth="1"/>
    <col min="8980" max="8980" width="9.25" style="2" customWidth="1"/>
    <col min="8981" max="8981" width="11.0833333333333" style="2" customWidth="1"/>
    <col min="8982" max="8982" width="9.58333333333333" style="2" customWidth="1"/>
    <col min="8983" max="8984" width="8.25" style="2"/>
    <col min="8985" max="8985" width="9.41666666666667" style="2" customWidth="1"/>
    <col min="8986" max="8987" width="8.25" style="2"/>
    <col min="8988" max="8988" width="12" style="2" customWidth="1"/>
    <col min="8989" max="8989" width="11.25" style="2" customWidth="1"/>
    <col min="8990" max="8990" width="8.25" style="2"/>
    <col min="8991" max="8991" width="11" style="2" customWidth="1"/>
    <col min="8992" max="8992" width="11.0833333333333" style="2" customWidth="1"/>
    <col min="8993" max="8993" width="12" style="2" customWidth="1"/>
    <col min="8994" max="9226" width="8.25" style="2"/>
    <col min="9227" max="9227" width="14.9166666666667" style="2" customWidth="1"/>
    <col min="9228" max="9228" width="10.3333333333333" style="2" customWidth="1"/>
    <col min="9229" max="9229" width="19.6666666666667" style="2" customWidth="1"/>
    <col min="9230" max="9230" width="9.91666666666667" style="2" customWidth="1"/>
    <col min="9231" max="9231" width="12" style="2" customWidth="1"/>
    <col min="9232" max="9232" width="10.4166666666667" style="2" customWidth="1"/>
    <col min="9233" max="9233" width="15.6666666666667" style="2" customWidth="1"/>
    <col min="9234" max="9234" width="9.08333333333333" style="2" customWidth="1"/>
    <col min="9235" max="9235" width="6.41666666666667" style="2" customWidth="1"/>
    <col min="9236" max="9236" width="9.25" style="2" customWidth="1"/>
    <col min="9237" max="9237" width="11.0833333333333" style="2" customWidth="1"/>
    <col min="9238" max="9238" width="9.58333333333333" style="2" customWidth="1"/>
    <col min="9239" max="9240" width="8.25" style="2"/>
    <col min="9241" max="9241" width="9.41666666666667" style="2" customWidth="1"/>
    <col min="9242" max="9243" width="8.25" style="2"/>
    <col min="9244" max="9244" width="12" style="2" customWidth="1"/>
    <col min="9245" max="9245" width="11.25" style="2" customWidth="1"/>
    <col min="9246" max="9246" width="8.25" style="2"/>
    <col min="9247" max="9247" width="11" style="2" customWidth="1"/>
    <col min="9248" max="9248" width="11.0833333333333" style="2" customWidth="1"/>
    <col min="9249" max="9249" width="12" style="2" customWidth="1"/>
    <col min="9250" max="9482" width="8.25" style="2"/>
    <col min="9483" max="9483" width="14.9166666666667" style="2" customWidth="1"/>
    <col min="9484" max="9484" width="10.3333333333333" style="2" customWidth="1"/>
    <col min="9485" max="9485" width="19.6666666666667" style="2" customWidth="1"/>
    <col min="9486" max="9486" width="9.91666666666667" style="2" customWidth="1"/>
    <col min="9487" max="9487" width="12" style="2" customWidth="1"/>
    <col min="9488" max="9488" width="10.4166666666667" style="2" customWidth="1"/>
    <col min="9489" max="9489" width="15.6666666666667" style="2" customWidth="1"/>
    <col min="9490" max="9490" width="9.08333333333333" style="2" customWidth="1"/>
    <col min="9491" max="9491" width="6.41666666666667" style="2" customWidth="1"/>
    <col min="9492" max="9492" width="9.25" style="2" customWidth="1"/>
    <col min="9493" max="9493" width="11.0833333333333" style="2" customWidth="1"/>
    <col min="9494" max="9494" width="9.58333333333333" style="2" customWidth="1"/>
    <col min="9495" max="9496" width="8.25" style="2"/>
    <col min="9497" max="9497" width="9.41666666666667" style="2" customWidth="1"/>
    <col min="9498" max="9499" width="8.25" style="2"/>
    <col min="9500" max="9500" width="12" style="2" customWidth="1"/>
    <col min="9501" max="9501" width="11.25" style="2" customWidth="1"/>
    <col min="9502" max="9502" width="8.25" style="2"/>
    <col min="9503" max="9503" width="11" style="2" customWidth="1"/>
    <col min="9504" max="9504" width="11.0833333333333" style="2" customWidth="1"/>
    <col min="9505" max="9505" width="12" style="2" customWidth="1"/>
    <col min="9506" max="9738" width="8.25" style="2"/>
    <col min="9739" max="9739" width="14.9166666666667" style="2" customWidth="1"/>
    <col min="9740" max="9740" width="10.3333333333333" style="2" customWidth="1"/>
    <col min="9741" max="9741" width="19.6666666666667" style="2" customWidth="1"/>
    <col min="9742" max="9742" width="9.91666666666667" style="2" customWidth="1"/>
    <col min="9743" max="9743" width="12" style="2" customWidth="1"/>
    <col min="9744" max="9744" width="10.4166666666667" style="2" customWidth="1"/>
    <col min="9745" max="9745" width="15.6666666666667" style="2" customWidth="1"/>
    <col min="9746" max="9746" width="9.08333333333333" style="2" customWidth="1"/>
    <col min="9747" max="9747" width="6.41666666666667" style="2" customWidth="1"/>
    <col min="9748" max="9748" width="9.25" style="2" customWidth="1"/>
    <col min="9749" max="9749" width="11.0833333333333" style="2" customWidth="1"/>
    <col min="9750" max="9750" width="9.58333333333333" style="2" customWidth="1"/>
    <col min="9751" max="9752" width="8.25" style="2"/>
    <col min="9753" max="9753" width="9.41666666666667" style="2" customWidth="1"/>
    <col min="9754" max="9755" width="8.25" style="2"/>
    <col min="9756" max="9756" width="12" style="2" customWidth="1"/>
    <col min="9757" max="9757" width="11.25" style="2" customWidth="1"/>
    <col min="9758" max="9758" width="8.25" style="2"/>
    <col min="9759" max="9759" width="11" style="2" customWidth="1"/>
    <col min="9760" max="9760" width="11.0833333333333" style="2" customWidth="1"/>
    <col min="9761" max="9761" width="12" style="2" customWidth="1"/>
    <col min="9762" max="9994" width="8.25" style="2"/>
    <col min="9995" max="9995" width="14.9166666666667" style="2" customWidth="1"/>
    <col min="9996" max="9996" width="10.3333333333333" style="2" customWidth="1"/>
    <col min="9997" max="9997" width="19.6666666666667" style="2" customWidth="1"/>
    <col min="9998" max="9998" width="9.91666666666667" style="2" customWidth="1"/>
    <col min="9999" max="9999" width="12" style="2" customWidth="1"/>
    <col min="10000" max="10000" width="10.4166666666667" style="2" customWidth="1"/>
    <col min="10001" max="10001" width="15.6666666666667" style="2" customWidth="1"/>
    <col min="10002" max="10002" width="9.08333333333333" style="2" customWidth="1"/>
    <col min="10003" max="10003" width="6.41666666666667" style="2" customWidth="1"/>
    <col min="10004" max="10004" width="9.25" style="2" customWidth="1"/>
    <col min="10005" max="10005" width="11.0833333333333" style="2" customWidth="1"/>
    <col min="10006" max="10006" width="9.58333333333333" style="2" customWidth="1"/>
    <col min="10007" max="10008" width="8.25" style="2"/>
    <col min="10009" max="10009" width="9.41666666666667" style="2" customWidth="1"/>
    <col min="10010" max="10011" width="8.25" style="2"/>
    <col min="10012" max="10012" width="12" style="2" customWidth="1"/>
    <col min="10013" max="10013" width="11.25" style="2" customWidth="1"/>
    <col min="10014" max="10014" width="8.25" style="2"/>
    <col min="10015" max="10015" width="11" style="2" customWidth="1"/>
    <col min="10016" max="10016" width="11.0833333333333" style="2" customWidth="1"/>
    <col min="10017" max="10017" width="12" style="2" customWidth="1"/>
    <col min="10018" max="10250" width="8.25" style="2"/>
    <col min="10251" max="10251" width="14.9166666666667" style="2" customWidth="1"/>
    <col min="10252" max="10252" width="10.3333333333333" style="2" customWidth="1"/>
    <col min="10253" max="10253" width="19.6666666666667" style="2" customWidth="1"/>
    <col min="10254" max="10254" width="9.91666666666667" style="2" customWidth="1"/>
    <col min="10255" max="10255" width="12" style="2" customWidth="1"/>
    <col min="10256" max="10256" width="10.4166666666667" style="2" customWidth="1"/>
    <col min="10257" max="10257" width="15.6666666666667" style="2" customWidth="1"/>
    <col min="10258" max="10258" width="9.08333333333333" style="2" customWidth="1"/>
    <col min="10259" max="10259" width="6.41666666666667" style="2" customWidth="1"/>
    <col min="10260" max="10260" width="9.25" style="2" customWidth="1"/>
    <col min="10261" max="10261" width="11.0833333333333" style="2" customWidth="1"/>
    <col min="10262" max="10262" width="9.58333333333333" style="2" customWidth="1"/>
    <col min="10263" max="10264" width="8.25" style="2"/>
    <col min="10265" max="10265" width="9.41666666666667" style="2" customWidth="1"/>
    <col min="10266" max="10267" width="8.25" style="2"/>
    <col min="10268" max="10268" width="12" style="2" customWidth="1"/>
    <col min="10269" max="10269" width="11.25" style="2" customWidth="1"/>
    <col min="10270" max="10270" width="8.25" style="2"/>
    <col min="10271" max="10271" width="11" style="2" customWidth="1"/>
    <col min="10272" max="10272" width="11.0833333333333" style="2" customWidth="1"/>
    <col min="10273" max="10273" width="12" style="2" customWidth="1"/>
    <col min="10274" max="10506" width="8.25" style="2"/>
    <col min="10507" max="10507" width="14.9166666666667" style="2" customWidth="1"/>
    <col min="10508" max="10508" width="10.3333333333333" style="2" customWidth="1"/>
    <col min="10509" max="10509" width="19.6666666666667" style="2" customWidth="1"/>
    <col min="10510" max="10510" width="9.91666666666667" style="2" customWidth="1"/>
    <col min="10511" max="10511" width="12" style="2" customWidth="1"/>
    <col min="10512" max="10512" width="10.4166666666667" style="2" customWidth="1"/>
    <col min="10513" max="10513" width="15.6666666666667" style="2" customWidth="1"/>
    <col min="10514" max="10514" width="9.08333333333333" style="2" customWidth="1"/>
    <col min="10515" max="10515" width="6.41666666666667" style="2" customWidth="1"/>
    <col min="10516" max="10516" width="9.25" style="2" customWidth="1"/>
    <col min="10517" max="10517" width="11.0833333333333" style="2" customWidth="1"/>
    <col min="10518" max="10518" width="9.58333333333333" style="2" customWidth="1"/>
    <col min="10519" max="10520" width="8.25" style="2"/>
    <col min="10521" max="10521" width="9.41666666666667" style="2" customWidth="1"/>
    <col min="10522" max="10523" width="8.25" style="2"/>
    <col min="10524" max="10524" width="12" style="2" customWidth="1"/>
    <col min="10525" max="10525" width="11.25" style="2" customWidth="1"/>
    <col min="10526" max="10526" width="8.25" style="2"/>
    <col min="10527" max="10527" width="11" style="2" customWidth="1"/>
    <col min="10528" max="10528" width="11.0833333333333" style="2" customWidth="1"/>
    <col min="10529" max="10529" width="12" style="2" customWidth="1"/>
    <col min="10530" max="10762" width="8.25" style="2"/>
    <col min="10763" max="10763" width="14.9166666666667" style="2" customWidth="1"/>
    <col min="10764" max="10764" width="10.3333333333333" style="2" customWidth="1"/>
    <col min="10765" max="10765" width="19.6666666666667" style="2" customWidth="1"/>
    <col min="10766" max="10766" width="9.91666666666667" style="2" customWidth="1"/>
    <col min="10767" max="10767" width="12" style="2" customWidth="1"/>
    <col min="10768" max="10768" width="10.4166666666667" style="2" customWidth="1"/>
    <col min="10769" max="10769" width="15.6666666666667" style="2" customWidth="1"/>
    <col min="10770" max="10770" width="9.08333333333333" style="2" customWidth="1"/>
    <col min="10771" max="10771" width="6.41666666666667" style="2" customWidth="1"/>
    <col min="10772" max="10772" width="9.25" style="2" customWidth="1"/>
    <col min="10773" max="10773" width="11.0833333333333" style="2" customWidth="1"/>
    <col min="10774" max="10774" width="9.58333333333333" style="2" customWidth="1"/>
    <col min="10775" max="10776" width="8.25" style="2"/>
    <col min="10777" max="10777" width="9.41666666666667" style="2" customWidth="1"/>
    <col min="10778" max="10779" width="8.25" style="2"/>
    <col min="10780" max="10780" width="12" style="2" customWidth="1"/>
    <col min="10781" max="10781" width="11.25" style="2" customWidth="1"/>
    <col min="10782" max="10782" width="8.25" style="2"/>
    <col min="10783" max="10783" width="11" style="2" customWidth="1"/>
    <col min="10784" max="10784" width="11.0833333333333" style="2" customWidth="1"/>
    <col min="10785" max="10785" width="12" style="2" customWidth="1"/>
    <col min="10786" max="11018" width="8.25" style="2"/>
    <col min="11019" max="11019" width="14.9166666666667" style="2" customWidth="1"/>
    <col min="11020" max="11020" width="10.3333333333333" style="2" customWidth="1"/>
    <col min="11021" max="11021" width="19.6666666666667" style="2" customWidth="1"/>
    <col min="11022" max="11022" width="9.91666666666667" style="2" customWidth="1"/>
    <col min="11023" max="11023" width="12" style="2" customWidth="1"/>
    <col min="11024" max="11024" width="10.4166666666667" style="2" customWidth="1"/>
    <col min="11025" max="11025" width="15.6666666666667" style="2" customWidth="1"/>
    <col min="11026" max="11026" width="9.08333333333333" style="2" customWidth="1"/>
    <col min="11027" max="11027" width="6.41666666666667" style="2" customWidth="1"/>
    <col min="11028" max="11028" width="9.25" style="2" customWidth="1"/>
    <col min="11029" max="11029" width="11.0833333333333" style="2" customWidth="1"/>
    <col min="11030" max="11030" width="9.58333333333333" style="2" customWidth="1"/>
    <col min="11031" max="11032" width="8.25" style="2"/>
    <col min="11033" max="11033" width="9.41666666666667" style="2" customWidth="1"/>
    <col min="11034" max="11035" width="8.25" style="2"/>
    <col min="11036" max="11036" width="12" style="2" customWidth="1"/>
    <col min="11037" max="11037" width="11.25" style="2" customWidth="1"/>
    <col min="11038" max="11038" width="8.25" style="2"/>
    <col min="11039" max="11039" width="11" style="2" customWidth="1"/>
    <col min="11040" max="11040" width="11.0833333333333" style="2" customWidth="1"/>
    <col min="11041" max="11041" width="12" style="2" customWidth="1"/>
    <col min="11042" max="11274" width="8.25" style="2"/>
    <col min="11275" max="11275" width="14.9166666666667" style="2" customWidth="1"/>
    <col min="11276" max="11276" width="10.3333333333333" style="2" customWidth="1"/>
    <col min="11277" max="11277" width="19.6666666666667" style="2" customWidth="1"/>
    <col min="11278" max="11278" width="9.91666666666667" style="2" customWidth="1"/>
    <col min="11279" max="11279" width="12" style="2" customWidth="1"/>
    <col min="11280" max="11280" width="10.4166666666667" style="2" customWidth="1"/>
    <col min="11281" max="11281" width="15.6666666666667" style="2" customWidth="1"/>
    <col min="11282" max="11282" width="9.08333333333333" style="2" customWidth="1"/>
    <col min="11283" max="11283" width="6.41666666666667" style="2" customWidth="1"/>
    <col min="11284" max="11284" width="9.25" style="2" customWidth="1"/>
    <col min="11285" max="11285" width="11.0833333333333" style="2" customWidth="1"/>
    <col min="11286" max="11286" width="9.58333333333333" style="2" customWidth="1"/>
    <col min="11287" max="11288" width="8.25" style="2"/>
    <col min="11289" max="11289" width="9.41666666666667" style="2" customWidth="1"/>
    <col min="11290" max="11291" width="8.25" style="2"/>
    <col min="11292" max="11292" width="12" style="2" customWidth="1"/>
    <col min="11293" max="11293" width="11.25" style="2" customWidth="1"/>
    <col min="11294" max="11294" width="8.25" style="2"/>
    <col min="11295" max="11295" width="11" style="2" customWidth="1"/>
    <col min="11296" max="11296" width="11.0833333333333" style="2" customWidth="1"/>
    <col min="11297" max="11297" width="12" style="2" customWidth="1"/>
    <col min="11298" max="11530" width="8.25" style="2"/>
    <col min="11531" max="11531" width="14.9166666666667" style="2" customWidth="1"/>
    <col min="11532" max="11532" width="10.3333333333333" style="2" customWidth="1"/>
    <col min="11533" max="11533" width="19.6666666666667" style="2" customWidth="1"/>
    <col min="11534" max="11534" width="9.91666666666667" style="2" customWidth="1"/>
    <col min="11535" max="11535" width="12" style="2" customWidth="1"/>
    <col min="11536" max="11536" width="10.4166666666667" style="2" customWidth="1"/>
    <col min="11537" max="11537" width="15.6666666666667" style="2" customWidth="1"/>
    <col min="11538" max="11538" width="9.08333333333333" style="2" customWidth="1"/>
    <col min="11539" max="11539" width="6.41666666666667" style="2" customWidth="1"/>
    <col min="11540" max="11540" width="9.25" style="2" customWidth="1"/>
    <col min="11541" max="11541" width="11.0833333333333" style="2" customWidth="1"/>
    <col min="11542" max="11542" width="9.58333333333333" style="2" customWidth="1"/>
    <col min="11543" max="11544" width="8.25" style="2"/>
    <col min="11545" max="11545" width="9.41666666666667" style="2" customWidth="1"/>
    <col min="11546" max="11547" width="8.25" style="2"/>
    <col min="11548" max="11548" width="12" style="2" customWidth="1"/>
    <col min="11549" max="11549" width="11.25" style="2" customWidth="1"/>
    <col min="11550" max="11550" width="8.25" style="2"/>
    <col min="11551" max="11551" width="11" style="2" customWidth="1"/>
    <col min="11552" max="11552" width="11.0833333333333" style="2" customWidth="1"/>
    <col min="11553" max="11553" width="12" style="2" customWidth="1"/>
    <col min="11554" max="11786" width="8.25" style="2"/>
    <col min="11787" max="11787" width="14.9166666666667" style="2" customWidth="1"/>
    <col min="11788" max="11788" width="10.3333333333333" style="2" customWidth="1"/>
    <col min="11789" max="11789" width="19.6666666666667" style="2" customWidth="1"/>
    <col min="11790" max="11790" width="9.91666666666667" style="2" customWidth="1"/>
    <col min="11791" max="11791" width="12" style="2" customWidth="1"/>
    <col min="11792" max="11792" width="10.4166666666667" style="2" customWidth="1"/>
    <col min="11793" max="11793" width="15.6666666666667" style="2" customWidth="1"/>
    <col min="11794" max="11794" width="9.08333333333333" style="2" customWidth="1"/>
    <col min="11795" max="11795" width="6.41666666666667" style="2" customWidth="1"/>
    <col min="11796" max="11796" width="9.25" style="2" customWidth="1"/>
    <col min="11797" max="11797" width="11.0833333333333" style="2" customWidth="1"/>
    <col min="11798" max="11798" width="9.58333333333333" style="2" customWidth="1"/>
    <col min="11799" max="11800" width="8.25" style="2"/>
    <col min="11801" max="11801" width="9.41666666666667" style="2" customWidth="1"/>
    <col min="11802" max="11803" width="8.25" style="2"/>
    <col min="11804" max="11804" width="12" style="2" customWidth="1"/>
    <col min="11805" max="11805" width="11.25" style="2" customWidth="1"/>
    <col min="11806" max="11806" width="8.25" style="2"/>
    <col min="11807" max="11807" width="11" style="2" customWidth="1"/>
    <col min="11808" max="11808" width="11.0833333333333" style="2" customWidth="1"/>
    <col min="11809" max="11809" width="12" style="2" customWidth="1"/>
    <col min="11810" max="12042" width="8.25" style="2"/>
    <col min="12043" max="12043" width="14.9166666666667" style="2" customWidth="1"/>
    <col min="12044" max="12044" width="10.3333333333333" style="2" customWidth="1"/>
    <col min="12045" max="12045" width="19.6666666666667" style="2" customWidth="1"/>
    <col min="12046" max="12046" width="9.91666666666667" style="2" customWidth="1"/>
    <col min="12047" max="12047" width="12" style="2" customWidth="1"/>
    <col min="12048" max="12048" width="10.4166666666667" style="2" customWidth="1"/>
    <col min="12049" max="12049" width="15.6666666666667" style="2" customWidth="1"/>
    <col min="12050" max="12050" width="9.08333333333333" style="2" customWidth="1"/>
    <col min="12051" max="12051" width="6.41666666666667" style="2" customWidth="1"/>
    <col min="12052" max="12052" width="9.25" style="2" customWidth="1"/>
    <col min="12053" max="12053" width="11.0833333333333" style="2" customWidth="1"/>
    <col min="12054" max="12054" width="9.58333333333333" style="2" customWidth="1"/>
    <col min="12055" max="12056" width="8.25" style="2"/>
    <col min="12057" max="12057" width="9.41666666666667" style="2" customWidth="1"/>
    <col min="12058" max="12059" width="8.25" style="2"/>
    <col min="12060" max="12060" width="12" style="2" customWidth="1"/>
    <col min="12061" max="12061" width="11.25" style="2" customWidth="1"/>
    <col min="12062" max="12062" width="8.25" style="2"/>
    <col min="12063" max="12063" width="11" style="2" customWidth="1"/>
    <col min="12064" max="12064" width="11.0833333333333" style="2" customWidth="1"/>
    <col min="12065" max="12065" width="12" style="2" customWidth="1"/>
    <col min="12066" max="12298" width="8.25" style="2"/>
    <col min="12299" max="12299" width="14.9166666666667" style="2" customWidth="1"/>
    <col min="12300" max="12300" width="10.3333333333333" style="2" customWidth="1"/>
    <col min="12301" max="12301" width="19.6666666666667" style="2" customWidth="1"/>
    <col min="12302" max="12302" width="9.91666666666667" style="2" customWidth="1"/>
    <col min="12303" max="12303" width="12" style="2" customWidth="1"/>
    <col min="12304" max="12304" width="10.4166666666667" style="2" customWidth="1"/>
    <col min="12305" max="12305" width="15.6666666666667" style="2" customWidth="1"/>
    <col min="12306" max="12306" width="9.08333333333333" style="2" customWidth="1"/>
    <col min="12307" max="12307" width="6.41666666666667" style="2" customWidth="1"/>
    <col min="12308" max="12308" width="9.25" style="2" customWidth="1"/>
    <col min="12309" max="12309" width="11.0833333333333" style="2" customWidth="1"/>
    <col min="12310" max="12310" width="9.58333333333333" style="2" customWidth="1"/>
    <col min="12311" max="12312" width="8.25" style="2"/>
    <col min="12313" max="12313" width="9.41666666666667" style="2" customWidth="1"/>
    <col min="12314" max="12315" width="8.25" style="2"/>
    <col min="12316" max="12316" width="12" style="2" customWidth="1"/>
    <col min="12317" max="12317" width="11.25" style="2" customWidth="1"/>
    <col min="12318" max="12318" width="8.25" style="2"/>
    <col min="12319" max="12319" width="11" style="2" customWidth="1"/>
    <col min="12320" max="12320" width="11.0833333333333" style="2" customWidth="1"/>
    <col min="12321" max="12321" width="12" style="2" customWidth="1"/>
    <col min="12322" max="12554" width="8.25" style="2"/>
    <col min="12555" max="12555" width="14.9166666666667" style="2" customWidth="1"/>
    <col min="12556" max="12556" width="10.3333333333333" style="2" customWidth="1"/>
    <col min="12557" max="12557" width="19.6666666666667" style="2" customWidth="1"/>
    <col min="12558" max="12558" width="9.91666666666667" style="2" customWidth="1"/>
    <col min="12559" max="12559" width="12" style="2" customWidth="1"/>
    <col min="12560" max="12560" width="10.4166666666667" style="2" customWidth="1"/>
    <col min="12561" max="12561" width="15.6666666666667" style="2" customWidth="1"/>
    <col min="12562" max="12562" width="9.08333333333333" style="2" customWidth="1"/>
    <col min="12563" max="12563" width="6.41666666666667" style="2" customWidth="1"/>
    <col min="12564" max="12564" width="9.25" style="2" customWidth="1"/>
    <col min="12565" max="12565" width="11.0833333333333" style="2" customWidth="1"/>
    <col min="12566" max="12566" width="9.58333333333333" style="2" customWidth="1"/>
    <col min="12567" max="12568" width="8.25" style="2"/>
    <col min="12569" max="12569" width="9.41666666666667" style="2" customWidth="1"/>
    <col min="12570" max="12571" width="8.25" style="2"/>
    <col min="12572" max="12572" width="12" style="2" customWidth="1"/>
    <col min="12573" max="12573" width="11.25" style="2" customWidth="1"/>
    <col min="12574" max="12574" width="8.25" style="2"/>
    <col min="12575" max="12575" width="11" style="2" customWidth="1"/>
    <col min="12576" max="12576" width="11.0833333333333" style="2" customWidth="1"/>
    <col min="12577" max="12577" width="12" style="2" customWidth="1"/>
    <col min="12578" max="12810" width="8.25" style="2"/>
    <col min="12811" max="12811" width="14.9166666666667" style="2" customWidth="1"/>
    <col min="12812" max="12812" width="10.3333333333333" style="2" customWidth="1"/>
    <col min="12813" max="12813" width="19.6666666666667" style="2" customWidth="1"/>
    <col min="12814" max="12814" width="9.91666666666667" style="2" customWidth="1"/>
    <col min="12815" max="12815" width="12" style="2" customWidth="1"/>
    <col min="12816" max="12816" width="10.4166666666667" style="2" customWidth="1"/>
    <col min="12817" max="12817" width="15.6666666666667" style="2" customWidth="1"/>
    <col min="12818" max="12818" width="9.08333333333333" style="2" customWidth="1"/>
    <col min="12819" max="12819" width="6.41666666666667" style="2" customWidth="1"/>
    <col min="12820" max="12820" width="9.25" style="2" customWidth="1"/>
    <col min="12821" max="12821" width="11.0833333333333" style="2" customWidth="1"/>
    <col min="12822" max="12822" width="9.58333333333333" style="2" customWidth="1"/>
    <col min="12823" max="12824" width="8.25" style="2"/>
    <col min="12825" max="12825" width="9.41666666666667" style="2" customWidth="1"/>
    <col min="12826" max="12827" width="8.25" style="2"/>
    <col min="12828" max="12828" width="12" style="2" customWidth="1"/>
    <col min="12829" max="12829" width="11.25" style="2" customWidth="1"/>
    <col min="12830" max="12830" width="8.25" style="2"/>
    <col min="12831" max="12831" width="11" style="2" customWidth="1"/>
    <col min="12832" max="12832" width="11.0833333333333" style="2" customWidth="1"/>
    <col min="12833" max="12833" width="12" style="2" customWidth="1"/>
    <col min="12834" max="13066" width="8.25" style="2"/>
    <col min="13067" max="13067" width="14.9166666666667" style="2" customWidth="1"/>
    <col min="13068" max="13068" width="10.3333333333333" style="2" customWidth="1"/>
    <col min="13069" max="13069" width="19.6666666666667" style="2" customWidth="1"/>
    <col min="13070" max="13070" width="9.91666666666667" style="2" customWidth="1"/>
    <col min="13071" max="13071" width="12" style="2" customWidth="1"/>
    <col min="13072" max="13072" width="10.4166666666667" style="2" customWidth="1"/>
    <col min="13073" max="13073" width="15.6666666666667" style="2" customWidth="1"/>
    <col min="13074" max="13074" width="9.08333333333333" style="2" customWidth="1"/>
    <col min="13075" max="13075" width="6.41666666666667" style="2" customWidth="1"/>
    <col min="13076" max="13076" width="9.25" style="2" customWidth="1"/>
    <col min="13077" max="13077" width="11.0833333333333" style="2" customWidth="1"/>
    <col min="13078" max="13078" width="9.58333333333333" style="2" customWidth="1"/>
    <col min="13079" max="13080" width="8.25" style="2"/>
    <col min="13081" max="13081" width="9.41666666666667" style="2" customWidth="1"/>
    <col min="13082" max="13083" width="8.25" style="2"/>
    <col min="13084" max="13084" width="12" style="2" customWidth="1"/>
    <col min="13085" max="13085" width="11.25" style="2" customWidth="1"/>
    <col min="13086" max="13086" width="8.25" style="2"/>
    <col min="13087" max="13087" width="11" style="2" customWidth="1"/>
    <col min="13088" max="13088" width="11.0833333333333" style="2" customWidth="1"/>
    <col min="13089" max="13089" width="12" style="2" customWidth="1"/>
    <col min="13090" max="13322" width="8.25" style="2"/>
    <col min="13323" max="13323" width="14.9166666666667" style="2" customWidth="1"/>
    <col min="13324" max="13324" width="10.3333333333333" style="2" customWidth="1"/>
    <col min="13325" max="13325" width="19.6666666666667" style="2" customWidth="1"/>
    <col min="13326" max="13326" width="9.91666666666667" style="2" customWidth="1"/>
    <col min="13327" max="13327" width="12" style="2" customWidth="1"/>
    <col min="13328" max="13328" width="10.4166666666667" style="2" customWidth="1"/>
    <col min="13329" max="13329" width="15.6666666666667" style="2" customWidth="1"/>
    <col min="13330" max="13330" width="9.08333333333333" style="2" customWidth="1"/>
    <col min="13331" max="13331" width="6.41666666666667" style="2" customWidth="1"/>
    <col min="13332" max="13332" width="9.25" style="2" customWidth="1"/>
    <col min="13333" max="13333" width="11.0833333333333" style="2" customWidth="1"/>
    <col min="13334" max="13334" width="9.58333333333333" style="2" customWidth="1"/>
    <col min="13335" max="13336" width="8.25" style="2"/>
    <col min="13337" max="13337" width="9.41666666666667" style="2" customWidth="1"/>
    <col min="13338" max="13339" width="8.25" style="2"/>
    <col min="13340" max="13340" width="12" style="2" customWidth="1"/>
    <col min="13341" max="13341" width="11.25" style="2" customWidth="1"/>
    <col min="13342" max="13342" width="8.25" style="2"/>
    <col min="13343" max="13343" width="11" style="2" customWidth="1"/>
    <col min="13344" max="13344" width="11.0833333333333" style="2" customWidth="1"/>
    <col min="13345" max="13345" width="12" style="2" customWidth="1"/>
    <col min="13346" max="13578" width="8.25" style="2"/>
    <col min="13579" max="13579" width="14.9166666666667" style="2" customWidth="1"/>
    <col min="13580" max="13580" width="10.3333333333333" style="2" customWidth="1"/>
    <col min="13581" max="13581" width="19.6666666666667" style="2" customWidth="1"/>
    <col min="13582" max="13582" width="9.91666666666667" style="2" customWidth="1"/>
    <col min="13583" max="13583" width="12" style="2" customWidth="1"/>
    <col min="13584" max="13584" width="10.4166666666667" style="2" customWidth="1"/>
    <col min="13585" max="13585" width="15.6666666666667" style="2" customWidth="1"/>
    <col min="13586" max="13586" width="9.08333333333333" style="2" customWidth="1"/>
    <col min="13587" max="13587" width="6.41666666666667" style="2" customWidth="1"/>
    <col min="13588" max="13588" width="9.25" style="2" customWidth="1"/>
    <col min="13589" max="13589" width="11.0833333333333" style="2" customWidth="1"/>
    <col min="13590" max="13590" width="9.58333333333333" style="2" customWidth="1"/>
    <col min="13591" max="13592" width="8.25" style="2"/>
    <col min="13593" max="13593" width="9.41666666666667" style="2" customWidth="1"/>
    <col min="13594" max="13595" width="8.25" style="2"/>
    <col min="13596" max="13596" width="12" style="2" customWidth="1"/>
    <col min="13597" max="13597" width="11.25" style="2" customWidth="1"/>
    <col min="13598" max="13598" width="8.25" style="2"/>
    <col min="13599" max="13599" width="11" style="2" customWidth="1"/>
    <col min="13600" max="13600" width="11.0833333333333" style="2" customWidth="1"/>
    <col min="13601" max="13601" width="12" style="2" customWidth="1"/>
    <col min="13602" max="13834" width="8.25" style="2"/>
    <col min="13835" max="13835" width="14.9166666666667" style="2" customWidth="1"/>
    <col min="13836" max="13836" width="10.3333333333333" style="2" customWidth="1"/>
    <col min="13837" max="13837" width="19.6666666666667" style="2" customWidth="1"/>
    <col min="13838" max="13838" width="9.91666666666667" style="2" customWidth="1"/>
    <col min="13839" max="13839" width="12" style="2" customWidth="1"/>
    <col min="13840" max="13840" width="10.4166666666667" style="2" customWidth="1"/>
    <col min="13841" max="13841" width="15.6666666666667" style="2" customWidth="1"/>
    <col min="13842" max="13842" width="9.08333333333333" style="2" customWidth="1"/>
    <col min="13843" max="13843" width="6.41666666666667" style="2" customWidth="1"/>
    <col min="13844" max="13844" width="9.25" style="2" customWidth="1"/>
    <col min="13845" max="13845" width="11.0833333333333" style="2" customWidth="1"/>
    <col min="13846" max="13846" width="9.58333333333333" style="2" customWidth="1"/>
    <col min="13847" max="13848" width="8.25" style="2"/>
    <col min="13849" max="13849" width="9.41666666666667" style="2" customWidth="1"/>
    <col min="13850" max="13851" width="8.25" style="2"/>
    <col min="13852" max="13852" width="12" style="2" customWidth="1"/>
    <col min="13853" max="13853" width="11.25" style="2" customWidth="1"/>
    <col min="13854" max="13854" width="8.25" style="2"/>
    <col min="13855" max="13855" width="11" style="2" customWidth="1"/>
    <col min="13856" max="13856" width="11.0833333333333" style="2" customWidth="1"/>
    <col min="13857" max="13857" width="12" style="2" customWidth="1"/>
    <col min="13858" max="14090" width="8.25" style="2"/>
    <col min="14091" max="14091" width="14.9166666666667" style="2" customWidth="1"/>
    <col min="14092" max="14092" width="10.3333333333333" style="2" customWidth="1"/>
    <col min="14093" max="14093" width="19.6666666666667" style="2" customWidth="1"/>
    <col min="14094" max="14094" width="9.91666666666667" style="2" customWidth="1"/>
    <col min="14095" max="14095" width="12" style="2" customWidth="1"/>
    <col min="14096" max="14096" width="10.4166666666667" style="2" customWidth="1"/>
    <col min="14097" max="14097" width="15.6666666666667" style="2" customWidth="1"/>
    <col min="14098" max="14098" width="9.08333333333333" style="2" customWidth="1"/>
    <col min="14099" max="14099" width="6.41666666666667" style="2" customWidth="1"/>
    <col min="14100" max="14100" width="9.25" style="2" customWidth="1"/>
    <col min="14101" max="14101" width="11.0833333333333" style="2" customWidth="1"/>
    <col min="14102" max="14102" width="9.58333333333333" style="2" customWidth="1"/>
    <col min="14103" max="14104" width="8.25" style="2"/>
    <col min="14105" max="14105" width="9.41666666666667" style="2" customWidth="1"/>
    <col min="14106" max="14107" width="8.25" style="2"/>
    <col min="14108" max="14108" width="12" style="2" customWidth="1"/>
    <col min="14109" max="14109" width="11.25" style="2" customWidth="1"/>
    <col min="14110" max="14110" width="8.25" style="2"/>
    <col min="14111" max="14111" width="11" style="2" customWidth="1"/>
    <col min="14112" max="14112" width="11.0833333333333" style="2" customWidth="1"/>
    <col min="14113" max="14113" width="12" style="2" customWidth="1"/>
    <col min="14114" max="14346" width="8.25" style="2"/>
    <col min="14347" max="14347" width="14.9166666666667" style="2" customWidth="1"/>
    <col min="14348" max="14348" width="10.3333333333333" style="2" customWidth="1"/>
    <col min="14349" max="14349" width="19.6666666666667" style="2" customWidth="1"/>
    <col min="14350" max="14350" width="9.91666666666667" style="2" customWidth="1"/>
    <col min="14351" max="14351" width="12" style="2" customWidth="1"/>
    <col min="14352" max="14352" width="10.4166666666667" style="2" customWidth="1"/>
    <col min="14353" max="14353" width="15.6666666666667" style="2" customWidth="1"/>
    <col min="14354" max="14354" width="9.08333333333333" style="2" customWidth="1"/>
    <col min="14355" max="14355" width="6.41666666666667" style="2" customWidth="1"/>
    <col min="14356" max="14356" width="9.25" style="2" customWidth="1"/>
    <col min="14357" max="14357" width="11.0833333333333" style="2" customWidth="1"/>
    <col min="14358" max="14358" width="9.58333333333333" style="2" customWidth="1"/>
    <col min="14359" max="14360" width="8.25" style="2"/>
    <col min="14361" max="14361" width="9.41666666666667" style="2" customWidth="1"/>
    <col min="14362" max="14363" width="8.25" style="2"/>
    <col min="14364" max="14364" width="12" style="2" customWidth="1"/>
    <col min="14365" max="14365" width="11.25" style="2" customWidth="1"/>
    <col min="14366" max="14366" width="8.25" style="2"/>
    <col min="14367" max="14367" width="11" style="2" customWidth="1"/>
    <col min="14368" max="14368" width="11.0833333333333" style="2" customWidth="1"/>
    <col min="14369" max="14369" width="12" style="2" customWidth="1"/>
    <col min="14370" max="14602" width="8.25" style="2"/>
    <col min="14603" max="14603" width="14.9166666666667" style="2" customWidth="1"/>
    <col min="14604" max="14604" width="10.3333333333333" style="2" customWidth="1"/>
    <col min="14605" max="14605" width="19.6666666666667" style="2" customWidth="1"/>
    <col min="14606" max="14606" width="9.91666666666667" style="2" customWidth="1"/>
    <col min="14607" max="14607" width="12" style="2" customWidth="1"/>
    <col min="14608" max="14608" width="10.4166666666667" style="2" customWidth="1"/>
    <col min="14609" max="14609" width="15.6666666666667" style="2" customWidth="1"/>
    <col min="14610" max="14610" width="9.08333333333333" style="2" customWidth="1"/>
    <col min="14611" max="14611" width="6.41666666666667" style="2" customWidth="1"/>
    <col min="14612" max="14612" width="9.25" style="2" customWidth="1"/>
    <col min="14613" max="14613" width="11.0833333333333" style="2" customWidth="1"/>
    <col min="14614" max="14614" width="9.58333333333333" style="2" customWidth="1"/>
    <col min="14615" max="14616" width="8.25" style="2"/>
    <col min="14617" max="14617" width="9.41666666666667" style="2" customWidth="1"/>
    <col min="14618" max="14619" width="8.25" style="2"/>
    <col min="14620" max="14620" width="12" style="2" customWidth="1"/>
    <col min="14621" max="14621" width="11.25" style="2" customWidth="1"/>
    <col min="14622" max="14622" width="8.25" style="2"/>
    <col min="14623" max="14623" width="11" style="2" customWidth="1"/>
    <col min="14624" max="14624" width="11.0833333333333" style="2" customWidth="1"/>
    <col min="14625" max="14625" width="12" style="2" customWidth="1"/>
    <col min="14626" max="14858" width="8.25" style="2"/>
    <col min="14859" max="14859" width="14.9166666666667" style="2" customWidth="1"/>
    <col min="14860" max="14860" width="10.3333333333333" style="2" customWidth="1"/>
    <col min="14861" max="14861" width="19.6666666666667" style="2" customWidth="1"/>
    <col min="14862" max="14862" width="9.91666666666667" style="2" customWidth="1"/>
    <col min="14863" max="14863" width="12" style="2" customWidth="1"/>
    <col min="14864" max="14864" width="10.4166666666667" style="2" customWidth="1"/>
    <col min="14865" max="14865" width="15.6666666666667" style="2" customWidth="1"/>
    <col min="14866" max="14866" width="9.08333333333333" style="2" customWidth="1"/>
    <col min="14867" max="14867" width="6.41666666666667" style="2" customWidth="1"/>
    <col min="14868" max="14868" width="9.25" style="2" customWidth="1"/>
    <col min="14869" max="14869" width="11.0833333333333" style="2" customWidth="1"/>
    <col min="14870" max="14870" width="9.58333333333333" style="2" customWidth="1"/>
    <col min="14871" max="14872" width="8.25" style="2"/>
    <col min="14873" max="14873" width="9.41666666666667" style="2" customWidth="1"/>
    <col min="14874" max="14875" width="8.25" style="2"/>
    <col min="14876" max="14876" width="12" style="2" customWidth="1"/>
    <col min="14877" max="14877" width="11.25" style="2" customWidth="1"/>
    <col min="14878" max="14878" width="8.25" style="2"/>
    <col min="14879" max="14879" width="11" style="2" customWidth="1"/>
    <col min="14880" max="14880" width="11.0833333333333" style="2" customWidth="1"/>
    <col min="14881" max="14881" width="12" style="2" customWidth="1"/>
    <col min="14882" max="15114" width="8.25" style="2"/>
    <col min="15115" max="15115" width="14.9166666666667" style="2" customWidth="1"/>
    <col min="15116" max="15116" width="10.3333333333333" style="2" customWidth="1"/>
    <col min="15117" max="15117" width="19.6666666666667" style="2" customWidth="1"/>
    <col min="15118" max="15118" width="9.91666666666667" style="2" customWidth="1"/>
    <col min="15119" max="15119" width="12" style="2" customWidth="1"/>
    <col min="15120" max="15120" width="10.4166666666667" style="2" customWidth="1"/>
    <col min="15121" max="15121" width="15.6666666666667" style="2" customWidth="1"/>
    <col min="15122" max="15122" width="9.08333333333333" style="2" customWidth="1"/>
    <col min="15123" max="15123" width="6.41666666666667" style="2" customWidth="1"/>
    <col min="15124" max="15124" width="9.25" style="2" customWidth="1"/>
    <col min="15125" max="15125" width="11.0833333333333" style="2" customWidth="1"/>
    <col min="15126" max="15126" width="9.58333333333333" style="2" customWidth="1"/>
    <col min="15127" max="15128" width="8.25" style="2"/>
    <col min="15129" max="15129" width="9.41666666666667" style="2" customWidth="1"/>
    <col min="15130" max="15131" width="8.25" style="2"/>
    <col min="15132" max="15132" width="12" style="2" customWidth="1"/>
    <col min="15133" max="15133" width="11.25" style="2" customWidth="1"/>
    <col min="15134" max="15134" width="8.25" style="2"/>
    <col min="15135" max="15135" width="11" style="2" customWidth="1"/>
    <col min="15136" max="15136" width="11.0833333333333" style="2" customWidth="1"/>
    <col min="15137" max="15137" width="12" style="2" customWidth="1"/>
    <col min="15138" max="15370" width="8.25" style="2"/>
    <col min="15371" max="15371" width="14.9166666666667" style="2" customWidth="1"/>
    <col min="15372" max="15372" width="10.3333333333333" style="2" customWidth="1"/>
    <col min="15373" max="15373" width="19.6666666666667" style="2" customWidth="1"/>
    <col min="15374" max="15374" width="9.91666666666667" style="2" customWidth="1"/>
    <col min="15375" max="15375" width="12" style="2" customWidth="1"/>
    <col min="15376" max="15376" width="10.4166666666667" style="2" customWidth="1"/>
    <col min="15377" max="15377" width="15.6666666666667" style="2" customWidth="1"/>
    <col min="15378" max="15378" width="9.08333333333333" style="2" customWidth="1"/>
    <col min="15379" max="15379" width="6.41666666666667" style="2" customWidth="1"/>
    <col min="15380" max="15380" width="9.25" style="2" customWidth="1"/>
    <col min="15381" max="15381" width="11.0833333333333" style="2" customWidth="1"/>
    <col min="15382" max="15382" width="9.58333333333333" style="2" customWidth="1"/>
    <col min="15383" max="15384" width="8.25" style="2"/>
    <col min="15385" max="15385" width="9.41666666666667" style="2" customWidth="1"/>
    <col min="15386" max="15387" width="8.25" style="2"/>
    <col min="15388" max="15388" width="12" style="2" customWidth="1"/>
    <col min="15389" max="15389" width="11.25" style="2" customWidth="1"/>
    <col min="15390" max="15390" width="8.25" style="2"/>
    <col min="15391" max="15391" width="11" style="2" customWidth="1"/>
    <col min="15392" max="15392" width="11.0833333333333" style="2" customWidth="1"/>
    <col min="15393" max="15393" width="12" style="2" customWidth="1"/>
    <col min="15394" max="15626" width="8.25" style="2"/>
    <col min="15627" max="15627" width="14.9166666666667" style="2" customWidth="1"/>
    <col min="15628" max="15628" width="10.3333333333333" style="2" customWidth="1"/>
    <col min="15629" max="15629" width="19.6666666666667" style="2" customWidth="1"/>
    <col min="15630" max="15630" width="9.91666666666667" style="2" customWidth="1"/>
    <col min="15631" max="15631" width="12" style="2" customWidth="1"/>
    <col min="15632" max="15632" width="10.4166666666667" style="2" customWidth="1"/>
    <col min="15633" max="15633" width="15.6666666666667" style="2" customWidth="1"/>
    <col min="15634" max="15634" width="9.08333333333333" style="2" customWidth="1"/>
    <col min="15635" max="15635" width="6.41666666666667" style="2" customWidth="1"/>
    <col min="15636" max="15636" width="9.25" style="2" customWidth="1"/>
    <col min="15637" max="15637" width="11.0833333333333" style="2" customWidth="1"/>
    <col min="15638" max="15638" width="9.58333333333333" style="2" customWidth="1"/>
    <col min="15639" max="15640" width="8.25" style="2"/>
    <col min="15641" max="15641" width="9.41666666666667" style="2" customWidth="1"/>
    <col min="15642" max="15643" width="8.25" style="2"/>
    <col min="15644" max="15644" width="12" style="2" customWidth="1"/>
    <col min="15645" max="15645" width="11.25" style="2" customWidth="1"/>
    <col min="15646" max="15646" width="8.25" style="2"/>
    <col min="15647" max="15647" width="11" style="2" customWidth="1"/>
    <col min="15648" max="15648" width="11.0833333333333" style="2" customWidth="1"/>
    <col min="15649" max="15649" width="12" style="2" customWidth="1"/>
    <col min="15650" max="15882" width="8.25" style="2"/>
    <col min="15883" max="15883" width="14.9166666666667" style="2" customWidth="1"/>
    <col min="15884" max="15884" width="10.3333333333333" style="2" customWidth="1"/>
    <col min="15885" max="15885" width="19.6666666666667" style="2" customWidth="1"/>
    <col min="15886" max="15886" width="9.91666666666667" style="2" customWidth="1"/>
    <col min="15887" max="15887" width="12" style="2" customWidth="1"/>
    <col min="15888" max="15888" width="10.4166666666667" style="2" customWidth="1"/>
    <col min="15889" max="15889" width="15.6666666666667" style="2" customWidth="1"/>
    <col min="15890" max="15890" width="9.08333333333333" style="2" customWidth="1"/>
    <col min="15891" max="15891" width="6.41666666666667" style="2" customWidth="1"/>
    <col min="15892" max="15892" width="9.25" style="2" customWidth="1"/>
    <col min="15893" max="15893" width="11.0833333333333" style="2" customWidth="1"/>
    <col min="15894" max="15894" width="9.58333333333333" style="2" customWidth="1"/>
    <col min="15895" max="15896" width="8.25" style="2"/>
    <col min="15897" max="15897" width="9.41666666666667" style="2" customWidth="1"/>
    <col min="15898" max="15899" width="8.25" style="2"/>
    <col min="15900" max="15900" width="12" style="2" customWidth="1"/>
    <col min="15901" max="15901" width="11.25" style="2" customWidth="1"/>
    <col min="15902" max="15902" width="8.25" style="2"/>
    <col min="15903" max="15903" width="11" style="2" customWidth="1"/>
    <col min="15904" max="15904" width="11.0833333333333" style="2" customWidth="1"/>
    <col min="15905" max="15905" width="12" style="2" customWidth="1"/>
    <col min="15906" max="16138" width="8.25" style="2"/>
    <col min="16139" max="16139" width="14.9166666666667" style="2" customWidth="1"/>
    <col min="16140" max="16140" width="10.3333333333333" style="2" customWidth="1"/>
    <col min="16141" max="16141" width="19.6666666666667" style="2" customWidth="1"/>
    <col min="16142" max="16142" width="9.91666666666667" style="2" customWidth="1"/>
    <col min="16143" max="16143" width="12" style="2" customWidth="1"/>
    <col min="16144" max="16144" width="10.4166666666667" style="2" customWidth="1"/>
    <col min="16145" max="16145" width="15.6666666666667" style="2" customWidth="1"/>
    <col min="16146" max="16146" width="9.08333333333333" style="2" customWidth="1"/>
    <col min="16147" max="16147" width="6.41666666666667" style="2" customWidth="1"/>
    <col min="16148" max="16148" width="9.25" style="2" customWidth="1"/>
    <col min="16149" max="16149" width="11.0833333333333" style="2" customWidth="1"/>
    <col min="16150" max="16150" width="9.58333333333333" style="2" customWidth="1"/>
    <col min="16151" max="16152" width="8.25" style="2"/>
    <col min="16153" max="16153" width="9.41666666666667" style="2" customWidth="1"/>
    <col min="16154" max="16155" width="8.25" style="2"/>
    <col min="16156" max="16156" width="12" style="2" customWidth="1"/>
    <col min="16157" max="16157" width="11.25" style="2" customWidth="1"/>
    <col min="16158" max="16158" width="8.25" style="2"/>
    <col min="16159" max="16159" width="11" style="2" customWidth="1"/>
    <col min="16160" max="16160" width="11.0833333333333" style="2" customWidth="1"/>
    <col min="16161" max="16161" width="12" style="2" customWidth="1"/>
    <col min="16162" max="16384" width="8.25" style="2"/>
  </cols>
  <sheetData>
    <row r="1" s="1" customFormat="1" ht="33.5" customHeight="1" spans="1:16">
      <c r="A1" s="3" t="s">
        <v>0</v>
      </c>
      <c r="B1" s="3" t="s">
        <v>1</v>
      </c>
      <c r="C1" s="3" t="s">
        <v>2</v>
      </c>
      <c r="D1" s="3" t="s">
        <v>3</v>
      </c>
      <c r="E1" s="3" t="s">
        <v>4</v>
      </c>
      <c r="F1" s="3" t="s">
        <v>5</v>
      </c>
      <c r="G1" s="3" t="s">
        <v>6</v>
      </c>
      <c r="H1" s="4" t="s">
        <v>7</v>
      </c>
      <c r="I1" s="3" t="s">
        <v>8</v>
      </c>
      <c r="J1" s="4" t="s">
        <v>9</v>
      </c>
      <c r="K1" s="4" t="s">
        <v>10</v>
      </c>
      <c r="L1" s="3" t="s">
        <v>11</v>
      </c>
      <c r="M1" s="3" t="s">
        <v>12</v>
      </c>
      <c r="N1" s="3" t="s">
        <v>13</v>
      </c>
      <c r="O1" s="3" t="s">
        <v>14</v>
      </c>
      <c r="P1" s="4" t="s">
        <v>15</v>
      </c>
    </row>
    <row r="2" ht="94.75" customHeight="1" spans="1:16">
      <c r="A2" s="5" t="s">
        <v>16</v>
      </c>
      <c r="B2" s="5"/>
      <c r="C2" s="5"/>
      <c r="D2" s="5"/>
      <c r="E2" s="5"/>
      <c r="F2" s="5"/>
      <c r="G2" s="5"/>
      <c r="H2" s="5"/>
      <c r="I2" s="5"/>
      <c r="J2" s="5"/>
      <c r="K2" s="5"/>
      <c r="L2" s="5"/>
      <c r="M2" s="5"/>
      <c r="N2" s="5"/>
      <c r="O2" s="5"/>
      <c r="P2" s="5"/>
    </row>
    <row r="3" spans="1:15">
      <c r="A3" s="6" t="s">
        <v>17</v>
      </c>
      <c r="B3" s="6" t="s">
        <v>18</v>
      </c>
      <c r="C3" s="6" t="s">
        <v>19</v>
      </c>
      <c r="D3" s="6" t="s">
        <v>20</v>
      </c>
      <c r="E3" s="6" t="s">
        <v>21</v>
      </c>
      <c r="F3" s="6" t="s">
        <v>22</v>
      </c>
      <c r="G3" s="6" t="s">
        <v>23</v>
      </c>
      <c r="H3" s="6" t="s">
        <v>24</v>
      </c>
      <c r="I3" s="6" t="s">
        <v>25</v>
      </c>
      <c r="J3" s="6" t="s">
        <v>23</v>
      </c>
      <c r="K3" s="6" t="s">
        <v>23</v>
      </c>
      <c r="L3" s="6" t="s">
        <v>26</v>
      </c>
      <c r="M3" s="6" t="s">
        <v>27</v>
      </c>
      <c r="N3" s="2" t="s">
        <v>28</v>
      </c>
      <c r="O3" s="2" t="s">
        <v>29</v>
      </c>
    </row>
    <row r="4" spans="1:13">
      <c r="A4" s="6"/>
      <c r="B4" s="6"/>
      <c r="C4" s="6"/>
      <c r="D4" s="6"/>
      <c r="E4" s="6"/>
      <c r="F4" s="6"/>
      <c r="G4" s="6"/>
      <c r="H4" s="6"/>
      <c r="I4" s="6"/>
      <c r="J4" s="6"/>
      <c r="K4" s="6"/>
      <c r="L4" s="6"/>
      <c r="M4" s="6"/>
    </row>
    <row r="5" spans="1:13">
      <c r="A5" s="6"/>
      <c r="B5" s="6"/>
      <c r="C5" s="6"/>
      <c r="D5" s="6"/>
      <c r="E5" s="6"/>
      <c r="F5" s="6"/>
      <c r="G5" s="6"/>
      <c r="H5" s="6"/>
      <c r="I5" s="6"/>
      <c r="J5" s="6"/>
      <c r="K5" s="6"/>
      <c r="L5" s="6"/>
      <c r="M5" s="6"/>
    </row>
    <row r="6" spans="1:13">
      <c r="A6" s="6"/>
      <c r="B6" s="6"/>
      <c r="C6" s="6"/>
      <c r="D6" s="6"/>
      <c r="E6" s="6"/>
      <c r="F6" s="6"/>
      <c r="G6" s="6"/>
      <c r="H6" s="6"/>
      <c r="I6" s="6"/>
      <c r="J6" s="6"/>
      <c r="K6" s="6"/>
      <c r="L6" s="6"/>
      <c r="M6" s="6"/>
    </row>
    <row r="7" spans="1:13">
      <c r="A7" s="6"/>
      <c r="B7" s="6"/>
      <c r="C7" s="6"/>
      <c r="D7" s="6"/>
      <c r="E7" s="6"/>
      <c r="F7" s="6"/>
      <c r="G7" s="6"/>
      <c r="H7" s="6"/>
      <c r="I7" s="6"/>
      <c r="J7" s="6"/>
      <c r="K7" s="6"/>
      <c r="L7" s="6"/>
      <c r="M7" s="6"/>
    </row>
    <row r="8" spans="1:13">
      <c r="A8" s="6"/>
      <c r="B8" s="6"/>
      <c r="C8" s="6"/>
      <c r="D8" s="6"/>
      <c r="E8" s="6"/>
      <c r="F8" s="6"/>
      <c r="G8" s="6"/>
      <c r="H8" s="6"/>
      <c r="I8" s="6"/>
      <c r="J8" s="6"/>
      <c r="K8" s="6"/>
      <c r="L8" s="6"/>
      <c r="M8" s="6"/>
    </row>
    <row r="9" spans="1:13">
      <c r="A9" s="6"/>
      <c r="B9" s="6"/>
      <c r="C9" s="6"/>
      <c r="D9" s="6"/>
      <c r="E9" s="6"/>
      <c r="F9" s="6"/>
      <c r="G9" s="6"/>
      <c r="H9" s="6"/>
      <c r="I9" s="6"/>
      <c r="J9" s="6"/>
      <c r="K9" s="6"/>
      <c r="L9" s="6"/>
      <c r="M9" s="6"/>
    </row>
    <row r="10" spans="1:13">
      <c r="A10" s="6"/>
      <c r="B10" s="6"/>
      <c r="C10" s="6"/>
      <c r="D10" s="6"/>
      <c r="E10" s="6"/>
      <c r="F10" s="6"/>
      <c r="G10" s="6"/>
      <c r="H10" s="6"/>
      <c r="I10" s="6"/>
      <c r="J10" s="6"/>
      <c r="K10" s="6"/>
      <c r="L10" s="6"/>
      <c r="M10" s="6"/>
    </row>
    <row r="11" spans="1:13">
      <c r="A11" s="6"/>
      <c r="B11" s="6"/>
      <c r="C11" s="6"/>
      <c r="D11" s="6"/>
      <c r="E11" s="6"/>
      <c r="F11" s="6"/>
      <c r="G11" s="6"/>
      <c r="H11" s="6"/>
      <c r="I11" s="6"/>
      <c r="J11" s="6"/>
      <c r="K11" s="6"/>
      <c r="L11" s="6"/>
      <c r="M11" s="6"/>
    </row>
    <row r="12" spans="1:13">
      <c r="A12" s="6"/>
      <c r="B12" s="6"/>
      <c r="C12" s="6"/>
      <c r="D12" s="6"/>
      <c r="E12" s="6"/>
      <c r="F12" s="6"/>
      <c r="G12" s="6"/>
      <c r="H12" s="6"/>
      <c r="I12" s="6"/>
      <c r="J12" s="6"/>
      <c r="K12" s="6"/>
      <c r="L12" s="6"/>
      <c r="M12" s="6"/>
    </row>
    <row r="13" spans="1:13">
      <c r="A13" s="6"/>
      <c r="B13" s="6"/>
      <c r="C13" s="6"/>
      <c r="D13" s="6"/>
      <c r="E13" s="6"/>
      <c r="F13" s="6"/>
      <c r="G13" s="6"/>
      <c r="H13" s="6"/>
      <c r="I13" s="6"/>
      <c r="J13" s="6"/>
      <c r="K13" s="6"/>
      <c r="L13" s="6"/>
      <c r="M13" s="6"/>
    </row>
    <row r="14" spans="1:13">
      <c r="A14" s="6"/>
      <c r="B14" s="6"/>
      <c r="C14" s="6"/>
      <c r="D14" s="6"/>
      <c r="E14" s="6"/>
      <c r="F14" s="6"/>
      <c r="G14" s="6"/>
      <c r="H14" s="6"/>
      <c r="I14" s="6"/>
      <c r="J14" s="6"/>
      <c r="K14" s="6"/>
      <c r="L14" s="6"/>
      <c r="M14" s="6"/>
    </row>
    <row r="15" spans="1:13">
      <c r="A15" s="6"/>
      <c r="B15" s="6"/>
      <c r="C15" s="6"/>
      <c r="D15" s="6"/>
      <c r="E15" s="6"/>
      <c r="F15" s="6"/>
      <c r="G15" s="6"/>
      <c r="H15" s="6"/>
      <c r="I15" s="6"/>
      <c r="J15" s="6"/>
      <c r="K15" s="6"/>
      <c r="L15" s="6"/>
      <c r="M15" s="6"/>
    </row>
    <row r="16" spans="1:13">
      <c r="A16" s="6"/>
      <c r="B16" s="6"/>
      <c r="C16" s="6"/>
      <c r="D16" s="6"/>
      <c r="E16" s="6"/>
      <c r="F16" s="6"/>
      <c r="G16" s="6"/>
      <c r="H16" s="6"/>
      <c r="I16" s="6"/>
      <c r="J16" s="6"/>
      <c r="K16" s="6"/>
      <c r="L16" s="6"/>
      <c r="M16" s="6"/>
    </row>
    <row r="17" spans="1:13">
      <c r="A17" s="6"/>
      <c r="B17" s="6"/>
      <c r="C17" s="6"/>
      <c r="D17" s="6"/>
      <c r="E17" s="6"/>
      <c r="F17" s="6"/>
      <c r="G17" s="6"/>
      <c r="H17" s="6"/>
      <c r="I17" s="6"/>
      <c r="J17" s="6"/>
      <c r="K17" s="6"/>
      <c r="L17" s="6"/>
      <c r="M17" s="6"/>
    </row>
    <row r="18" spans="1:13">
      <c r="A18" s="6"/>
      <c r="B18" s="6"/>
      <c r="C18" s="6"/>
      <c r="D18" s="6"/>
      <c r="E18" s="6"/>
      <c r="F18" s="6"/>
      <c r="G18" s="6"/>
      <c r="H18" s="6"/>
      <c r="I18" s="6"/>
      <c r="J18" s="6"/>
      <c r="K18" s="6"/>
      <c r="L18" s="6"/>
      <c r="M18" s="6"/>
    </row>
    <row r="19" spans="1:13">
      <c r="A19" s="6"/>
      <c r="B19" s="6"/>
      <c r="C19" s="6"/>
      <c r="D19" s="6"/>
      <c r="E19" s="6"/>
      <c r="F19" s="6"/>
      <c r="G19" s="6"/>
      <c r="H19" s="6"/>
      <c r="I19" s="6"/>
      <c r="J19" s="6"/>
      <c r="K19" s="6"/>
      <c r="L19" s="6"/>
      <c r="M19" s="6"/>
    </row>
    <row r="20" spans="1:13">
      <c r="A20" s="6"/>
      <c r="B20" s="6"/>
      <c r="C20" s="6"/>
      <c r="D20" s="6"/>
      <c r="E20" s="6"/>
      <c r="F20" s="6"/>
      <c r="G20" s="6"/>
      <c r="H20" s="6"/>
      <c r="I20" s="6"/>
      <c r="J20" s="6"/>
      <c r="K20" s="6"/>
      <c r="L20" s="6"/>
      <c r="M20" s="6"/>
    </row>
  </sheetData>
  <mergeCells count="1">
    <mergeCell ref="A2:P2"/>
  </mergeCells>
  <dataValidations count="13">
    <dataValidation allowBlank="1" showInputMessage="1" showErrorMessage="1" sqref="A1 B1 C1 D1 E1 F1 H1 L1 M1 N1 JI1 TE1 ADA1 AMW1 AWS1 BGO1 BQK1 CAG1 CKC1 CTY1 DDU1 DNQ1 DXM1 EHI1 ERE1 FBA1 FKW1 FUS1 GEO1 GOK1 GYG1 HIC1 HRY1 IBU1 ILQ1 IVM1 JFI1 JPE1 JZA1 KIW1 KSS1 LCO1 LMK1 LWG1 MGC1 MPY1 MZU1 NJQ1 NTM1 ODI1 ONE1 OXA1 PGW1 PQS1 QAO1 QKK1 QUG1 REC1 RNY1 RXU1 SHQ1 SRM1 TBI1 TLE1 TVA1 UEW1 UOS1 UYO1 VIK1 VSG1 WCC1 WLY1 WVU1 A2:B2 D2:P2 L3:L1048576 JI65537:JI65538 JI131073:JI131074 JI196609:JI196610 JI262145:JI262146 JI327681:JI327682 JI393217:JI393218 JI458753:JI458754 JI524289:JI524290 JI589825:JI589826 JI655361:JI655362 JI720897:JI720898 JI786433:JI786434 JI851969:JI851970 JI917505:JI917506 JI983041:JI983042 TE65537:TE65538 TE131073:TE131074 TE196609:TE196610 TE262145:TE262146 TE327681:TE327682 TE393217:TE393218 TE458753:TE458754 TE524289:TE524290 TE589825:TE589826 TE655361:TE655362 TE720897:TE720898 TE786433:TE786434 TE851969:TE851970 TE917505:TE917506 TE983041:TE983042 ADA65537:ADA65538 ADA131073:ADA131074 ADA196609:ADA196610 ADA262145:ADA262146 ADA327681:ADA327682 ADA393217:ADA393218 ADA458753:ADA458754 ADA524289:ADA524290 ADA589825:ADA589826 ADA655361:ADA655362 ADA720897:ADA720898 ADA786433:ADA786434 ADA851969:ADA851970 ADA917505:ADA917506 ADA983041:ADA983042 AMW65537:AMW65538 AMW131073:AMW131074 AMW196609:AMW196610 AMW262145:AMW262146 AMW327681:AMW327682 AMW393217:AMW393218 AMW458753:AMW458754 AMW524289:AMW524290 AMW589825:AMW589826 AMW655361:AMW655362 AMW720897:AMW720898 AMW786433:AMW786434 AMW851969:AMW851970 AMW917505:AMW917506 AMW983041:AMW983042 AWS65537:AWS65538 AWS131073:AWS131074 AWS196609:AWS196610 AWS262145:AWS262146 AWS327681:AWS327682 AWS393217:AWS393218 AWS458753:AWS458754 AWS524289:AWS524290 AWS589825:AWS589826 AWS655361:AWS655362 AWS720897:AWS720898 AWS786433:AWS786434 AWS851969:AWS851970 AWS917505:AWS917506 AWS983041:AWS983042 BGO65537:BGO65538 BGO131073:BGO131074 BGO196609:BGO196610 BGO262145:BGO262146 BGO327681:BGO327682 BGO393217:BGO393218 BGO458753:BGO458754 BGO524289:BGO524290 BGO589825:BGO589826 BGO655361:BGO655362 BGO720897:BGO720898 BGO786433:BGO786434 BGO851969:BGO851970 BGO917505:BGO917506 BGO983041:BGO983042 BQK65537:BQK65538 BQK131073:BQK131074 BQK196609:BQK196610 BQK262145:BQK262146 BQK327681:BQK327682 BQK393217:BQK393218 BQK458753:BQK458754 BQK524289:BQK524290 BQK589825:BQK589826 BQK655361:BQK655362 BQK720897:BQK720898 BQK786433:BQK786434 BQK851969:BQK851970 BQK917505:BQK917506 BQK983041:BQK983042 CAG65537:CAG65538 CAG131073:CAG131074 CAG196609:CAG196610 CAG262145:CAG262146 CAG327681:CAG327682 CAG393217:CAG393218 CAG458753:CAG458754 CAG524289:CAG524290 CAG589825:CAG589826 CAG655361:CAG655362 CAG720897:CAG720898 CAG786433:CAG786434 CAG851969:CAG851970 CAG917505:CAG917506 CAG983041:CAG983042 CKC65537:CKC65538 CKC131073:CKC131074 CKC196609:CKC196610 CKC262145:CKC262146 CKC327681:CKC327682 CKC393217:CKC393218 CKC458753:CKC458754 CKC524289:CKC524290 CKC589825:CKC589826 CKC655361:CKC655362 CKC720897:CKC720898 CKC786433:CKC786434 CKC851969:CKC851970 CKC917505:CKC917506 CKC983041:CKC983042 CTY65537:CTY65538 CTY131073:CTY131074 CTY196609:CTY196610 CTY262145:CTY262146 CTY327681:CTY327682 CTY393217:CTY393218 CTY458753:CTY458754 CTY524289:CTY524290 CTY589825:CTY589826 CTY655361:CTY655362 CTY720897:CTY720898 CTY786433:CTY786434 CTY851969:CTY851970 CTY917505:CTY917506 CTY983041:CTY983042 DDU65537:DDU65538 DDU131073:DDU131074 DDU196609:DDU196610 DDU262145:DDU262146 DDU327681:DDU327682 DDU393217:DDU393218 DDU458753:DDU458754 DDU524289:DDU524290 DDU589825:DDU589826 DDU655361:DDU655362 DDU720897:DDU720898 DDU786433:DDU786434 DDU851969:DDU851970 DDU917505:DDU917506 DDU983041:DDU983042 DNQ65537:DNQ65538 DNQ131073:DNQ131074 DNQ196609:DNQ196610 DNQ262145:DNQ262146 DNQ327681:DNQ327682 DNQ393217:DNQ393218 DNQ458753:DNQ458754 DNQ524289:DNQ524290 DNQ589825:DNQ589826 DNQ655361:DNQ655362 DNQ720897:DNQ720898 DNQ786433:DNQ786434 DNQ851969:DNQ851970 DNQ917505:DNQ917506 DNQ983041:DNQ983042 DXM65537:DXM65538 DXM131073:DXM131074 DXM196609:DXM196610 DXM262145:DXM262146 DXM327681:DXM327682 DXM393217:DXM393218 DXM458753:DXM458754 DXM524289:DXM524290 DXM589825:DXM589826 DXM655361:DXM655362 DXM720897:DXM720898 DXM786433:DXM786434 DXM851969:DXM851970 DXM917505:DXM917506 DXM983041:DXM983042 EHI65537:EHI65538 EHI131073:EHI131074 EHI196609:EHI196610 EHI262145:EHI262146 EHI327681:EHI327682 EHI393217:EHI393218 EHI458753:EHI458754 EHI524289:EHI524290 EHI589825:EHI589826 EHI655361:EHI655362 EHI720897:EHI720898 EHI786433:EHI786434 EHI851969:EHI851970 EHI917505:EHI917506 EHI983041:EHI983042 ERE65537:ERE65538 ERE131073:ERE131074 ERE196609:ERE196610 ERE262145:ERE262146 ERE327681:ERE327682 ERE393217:ERE393218 ERE458753:ERE458754 ERE524289:ERE524290 ERE589825:ERE589826 ERE655361:ERE655362 ERE720897:ERE720898 ERE786433:ERE786434 ERE851969:ERE851970 ERE917505:ERE917506 ERE983041:ERE983042 FBA65537:FBA65538 FBA131073:FBA131074 FBA196609:FBA196610 FBA262145:FBA262146 FBA327681:FBA327682 FBA393217:FBA393218 FBA458753:FBA458754 FBA524289:FBA524290 FBA589825:FBA589826 FBA655361:FBA655362 FBA720897:FBA720898 FBA786433:FBA786434 FBA851969:FBA851970 FBA917505:FBA917506 FBA983041:FBA983042 FKW65537:FKW65538 FKW131073:FKW131074 FKW196609:FKW196610 FKW262145:FKW262146 FKW327681:FKW327682 FKW393217:FKW393218 FKW458753:FKW458754 FKW524289:FKW524290 FKW589825:FKW589826 FKW655361:FKW655362 FKW720897:FKW720898 FKW786433:FKW786434 FKW851969:FKW851970 FKW917505:FKW917506 FKW983041:FKW983042 FUS65537:FUS65538 FUS131073:FUS131074 FUS196609:FUS196610 FUS262145:FUS262146 FUS327681:FUS327682 FUS393217:FUS393218 FUS458753:FUS458754 FUS524289:FUS524290 FUS589825:FUS589826 FUS655361:FUS655362 FUS720897:FUS720898 FUS786433:FUS786434 FUS851969:FUS851970 FUS917505:FUS917506 FUS983041:FUS983042 GEO65537:GEO65538 GEO131073:GEO131074 GEO196609:GEO196610 GEO262145:GEO262146 GEO327681:GEO327682 GEO393217:GEO393218 GEO458753:GEO458754 GEO524289:GEO524290 GEO589825:GEO589826 GEO655361:GEO655362 GEO720897:GEO720898 GEO786433:GEO786434 GEO851969:GEO851970 GEO917505:GEO917506 GEO983041:GEO983042 GOK65537:GOK65538 GOK131073:GOK131074 GOK196609:GOK196610 GOK262145:GOK262146 GOK327681:GOK327682 GOK393217:GOK393218 GOK458753:GOK458754 GOK524289:GOK524290 GOK589825:GOK589826 GOK655361:GOK655362 GOK720897:GOK720898 GOK786433:GOK786434 GOK851969:GOK851970 GOK917505:GOK917506 GOK983041:GOK983042 GYG65537:GYG65538 GYG131073:GYG131074 GYG196609:GYG196610 GYG262145:GYG262146 GYG327681:GYG327682 GYG393217:GYG393218 GYG458753:GYG458754 GYG524289:GYG524290 GYG589825:GYG589826 GYG655361:GYG655362 GYG720897:GYG720898 GYG786433:GYG786434 GYG851969:GYG851970 GYG917505:GYG917506 GYG983041:GYG983042 HIC65537:HIC65538 HIC131073:HIC131074 HIC196609:HIC196610 HIC262145:HIC262146 HIC327681:HIC327682 HIC393217:HIC393218 HIC458753:HIC458754 HIC524289:HIC524290 HIC589825:HIC589826 HIC655361:HIC655362 HIC720897:HIC720898 HIC786433:HIC786434 HIC851969:HIC851970 HIC917505:HIC917506 HIC983041:HIC983042 HRY65537:HRY65538 HRY131073:HRY131074 HRY196609:HRY196610 HRY262145:HRY262146 HRY327681:HRY327682 HRY393217:HRY393218 HRY458753:HRY458754 HRY524289:HRY524290 HRY589825:HRY589826 HRY655361:HRY655362 HRY720897:HRY720898 HRY786433:HRY786434 HRY851969:HRY851970 HRY917505:HRY917506 HRY983041:HRY983042 IBU65537:IBU65538 IBU131073:IBU131074 IBU196609:IBU196610 IBU262145:IBU262146 IBU327681:IBU327682 IBU393217:IBU393218 IBU458753:IBU458754 IBU524289:IBU524290 IBU589825:IBU589826 IBU655361:IBU655362 IBU720897:IBU720898 IBU786433:IBU786434 IBU851969:IBU851970 IBU917505:IBU917506 IBU983041:IBU983042 ILQ65537:ILQ65538 ILQ131073:ILQ131074 ILQ196609:ILQ196610 ILQ262145:ILQ262146 ILQ327681:ILQ327682 ILQ393217:ILQ393218 ILQ458753:ILQ458754 ILQ524289:ILQ524290 ILQ589825:ILQ589826 ILQ655361:ILQ655362 ILQ720897:ILQ720898 ILQ786433:ILQ786434 ILQ851969:ILQ851970 ILQ917505:ILQ917506 ILQ983041:ILQ983042 IVM65537:IVM65538 IVM131073:IVM131074 IVM196609:IVM196610 IVM262145:IVM262146 IVM327681:IVM327682 IVM393217:IVM393218 IVM458753:IVM458754 IVM524289:IVM524290 IVM589825:IVM589826 IVM655361:IVM655362 IVM720897:IVM720898 IVM786433:IVM786434 IVM851969:IVM851970 IVM917505:IVM917506 IVM983041:IVM983042 JFI65537:JFI65538 JFI131073:JFI131074 JFI196609:JFI196610 JFI262145:JFI262146 JFI327681:JFI327682 JFI393217:JFI393218 JFI458753:JFI458754 JFI524289:JFI524290 JFI589825:JFI589826 JFI655361:JFI655362 JFI720897:JFI720898 JFI786433:JFI786434 JFI851969:JFI851970 JFI917505:JFI917506 JFI983041:JFI983042 JPE65537:JPE65538 JPE131073:JPE131074 JPE196609:JPE196610 JPE262145:JPE262146 JPE327681:JPE327682 JPE393217:JPE393218 JPE458753:JPE458754 JPE524289:JPE524290 JPE589825:JPE589826 JPE655361:JPE655362 JPE720897:JPE720898 JPE786433:JPE786434 JPE851969:JPE851970 JPE917505:JPE917506 JPE983041:JPE983042 JZA65537:JZA65538 JZA131073:JZA131074 JZA196609:JZA196610 JZA262145:JZA262146 JZA327681:JZA327682 JZA393217:JZA393218 JZA458753:JZA458754 JZA524289:JZA524290 JZA589825:JZA589826 JZA655361:JZA655362 JZA720897:JZA720898 JZA786433:JZA786434 JZA851969:JZA851970 JZA917505:JZA917506 JZA983041:JZA983042 KIW65537:KIW65538 KIW131073:KIW131074 KIW196609:KIW196610 KIW262145:KIW262146 KIW327681:KIW327682 KIW393217:KIW393218 KIW458753:KIW458754 KIW524289:KIW524290 KIW589825:KIW589826 KIW655361:KIW655362 KIW720897:KIW720898 KIW786433:KIW786434 KIW851969:KIW851970 KIW917505:KIW917506 KIW983041:KIW983042 KSS65537:KSS65538 KSS131073:KSS131074 KSS196609:KSS196610 KSS262145:KSS262146 KSS327681:KSS327682 KSS393217:KSS393218 KSS458753:KSS458754 KSS524289:KSS524290 KSS589825:KSS589826 KSS655361:KSS655362 KSS720897:KSS720898 KSS786433:KSS786434 KSS851969:KSS851970 KSS917505:KSS917506 KSS983041:KSS983042 LCO65537:LCO65538 LCO131073:LCO131074 LCO196609:LCO196610 LCO262145:LCO262146 LCO327681:LCO327682 LCO393217:LCO393218 LCO458753:LCO458754 LCO524289:LCO524290 LCO589825:LCO589826 LCO655361:LCO655362 LCO720897:LCO720898 LCO786433:LCO786434 LCO851969:LCO851970 LCO917505:LCO917506 LCO983041:LCO983042 LMK65537:LMK65538 LMK131073:LMK131074 LMK196609:LMK196610 LMK262145:LMK262146 LMK327681:LMK327682 LMK393217:LMK393218 LMK458753:LMK458754 LMK524289:LMK524290 LMK589825:LMK589826 LMK655361:LMK655362 LMK720897:LMK720898 LMK786433:LMK786434 LMK851969:LMK851970 LMK917505:LMK917506 LMK983041:LMK983042 LWG65537:LWG65538 LWG131073:LWG131074 LWG196609:LWG196610 LWG262145:LWG262146 LWG327681:LWG327682 LWG393217:LWG393218 LWG458753:LWG458754 LWG524289:LWG524290 LWG589825:LWG589826 LWG655361:LWG655362 LWG720897:LWG720898 LWG786433:LWG786434 LWG851969:LWG851970 LWG917505:LWG917506 LWG983041:LWG983042 MGC65537:MGC65538 MGC131073:MGC131074 MGC196609:MGC196610 MGC262145:MGC262146 MGC327681:MGC327682 MGC393217:MGC393218 MGC458753:MGC458754 MGC524289:MGC524290 MGC589825:MGC589826 MGC655361:MGC655362 MGC720897:MGC720898 MGC786433:MGC786434 MGC851969:MGC851970 MGC917505:MGC917506 MGC983041:MGC983042 MPY65537:MPY65538 MPY131073:MPY131074 MPY196609:MPY196610 MPY262145:MPY262146 MPY327681:MPY327682 MPY393217:MPY393218 MPY458753:MPY458754 MPY524289:MPY524290 MPY589825:MPY589826 MPY655361:MPY655362 MPY720897:MPY720898 MPY786433:MPY786434 MPY851969:MPY851970 MPY917505:MPY917506 MPY983041:MPY983042 MZU65537:MZU65538 MZU131073:MZU131074 MZU196609:MZU196610 MZU262145:MZU262146 MZU327681:MZU327682 MZU393217:MZU393218 MZU458753:MZU458754 MZU524289:MZU524290 MZU589825:MZU589826 MZU655361:MZU655362 MZU720897:MZU720898 MZU786433:MZU786434 MZU851969:MZU851970 MZU917505:MZU917506 MZU983041:MZU983042 NJQ65537:NJQ65538 NJQ131073:NJQ131074 NJQ196609:NJQ196610 NJQ262145:NJQ262146 NJQ327681:NJQ327682 NJQ393217:NJQ393218 NJQ458753:NJQ458754 NJQ524289:NJQ524290 NJQ589825:NJQ589826 NJQ655361:NJQ655362 NJQ720897:NJQ720898 NJQ786433:NJQ786434 NJQ851969:NJQ851970 NJQ917505:NJQ917506 NJQ983041:NJQ983042 NTM65537:NTM65538 NTM131073:NTM131074 NTM196609:NTM196610 NTM262145:NTM262146 NTM327681:NTM327682 NTM393217:NTM393218 NTM458753:NTM458754 NTM524289:NTM524290 NTM589825:NTM589826 NTM655361:NTM655362 NTM720897:NTM720898 NTM786433:NTM786434 NTM851969:NTM851970 NTM917505:NTM917506 NTM983041:NTM983042 ODI65537:ODI65538 ODI131073:ODI131074 ODI196609:ODI196610 ODI262145:ODI262146 ODI327681:ODI327682 ODI393217:ODI393218 ODI458753:ODI458754 ODI524289:ODI524290 ODI589825:ODI589826 ODI655361:ODI655362 ODI720897:ODI720898 ODI786433:ODI786434 ODI851969:ODI851970 ODI917505:ODI917506 ODI983041:ODI983042 ONE65537:ONE65538 ONE131073:ONE131074 ONE196609:ONE196610 ONE262145:ONE262146 ONE327681:ONE327682 ONE393217:ONE393218 ONE458753:ONE458754 ONE524289:ONE524290 ONE589825:ONE589826 ONE655361:ONE655362 ONE720897:ONE720898 ONE786433:ONE786434 ONE851969:ONE851970 ONE917505:ONE917506 ONE983041:ONE983042 OXA65537:OXA65538 OXA131073:OXA131074 OXA196609:OXA196610 OXA262145:OXA262146 OXA327681:OXA327682 OXA393217:OXA393218 OXA458753:OXA458754 OXA524289:OXA524290 OXA589825:OXA589826 OXA655361:OXA655362 OXA720897:OXA720898 OXA786433:OXA786434 OXA851969:OXA851970 OXA917505:OXA917506 OXA983041:OXA983042 PGW65537:PGW65538 PGW131073:PGW131074 PGW196609:PGW196610 PGW262145:PGW262146 PGW327681:PGW327682 PGW393217:PGW393218 PGW458753:PGW458754 PGW524289:PGW524290 PGW589825:PGW589826 PGW655361:PGW655362 PGW720897:PGW720898 PGW786433:PGW786434 PGW851969:PGW851970 PGW917505:PGW917506 PGW983041:PGW983042 PQS65537:PQS65538 PQS131073:PQS131074 PQS196609:PQS196610 PQS262145:PQS262146 PQS327681:PQS327682 PQS393217:PQS393218 PQS458753:PQS458754 PQS524289:PQS524290 PQS589825:PQS589826 PQS655361:PQS655362 PQS720897:PQS720898 PQS786433:PQS786434 PQS851969:PQS851970 PQS917505:PQS917506 PQS983041:PQS983042 QAO65537:QAO65538 QAO131073:QAO131074 QAO196609:QAO196610 QAO262145:QAO262146 QAO327681:QAO327682 QAO393217:QAO393218 QAO458753:QAO458754 QAO524289:QAO524290 QAO589825:QAO589826 QAO655361:QAO655362 QAO720897:QAO720898 QAO786433:QAO786434 QAO851969:QAO851970 QAO917505:QAO917506 QAO983041:QAO983042 QKK65537:QKK65538 QKK131073:QKK131074 QKK196609:QKK196610 QKK262145:QKK262146 QKK327681:QKK327682 QKK393217:QKK393218 QKK458753:QKK458754 QKK524289:QKK524290 QKK589825:QKK589826 QKK655361:QKK655362 QKK720897:QKK720898 QKK786433:QKK786434 QKK851969:QKK851970 QKK917505:QKK917506 QKK983041:QKK983042 QUG65537:QUG65538 QUG131073:QUG131074 QUG196609:QUG196610 QUG262145:QUG262146 QUG327681:QUG327682 QUG393217:QUG393218 QUG458753:QUG458754 QUG524289:QUG524290 QUG589825:QUG589826 QUG655361:QUG655362 QUG720897:QUG720898 QUG786433:QUG786434 QUG851969:QUG851970 QUG917505:QUG917506 QUG983041:QUG983042 REC65537:REC65538 REC131073:REC131074 REC196609:REC196610 REC262145:REC262146 REC327681:REC327682 REC393217:REC393218 REC458753:REC458754 REC524289:REC524290 REC589825:REC589826 REC655361:REC655362 REC720897:REC720898 REC786433:REC786434 REC851969:REC851970 REC917505:REC917506 REC983041:REC983042 RNY65537:RNY65538 RNY131073:RNY131074 RNY196609:RNY196610 RNY262145:RNY262146 RNY327681:RNY327682 RNY393217:RNY393218 RNY458753:RNY458754 RNY524289:RNY524290 RNY589825:RNY589826 RNY655361:RNY655362 RNY720897:RNY720898 RNY786433:RNY786434 RNY851969:RNY851970 RNY917505:RNY917506 RNY983041:RNY983042 RXU65537:RXU65538 RXU131073:RXU131074 RXU196609:RXU196610 RXU262145:RXU262146 RXU327681:RXU327682 RXU393217:RXU393218 RXU458753:RXU458754 RXU524289:RXU524290 RXU589825:RXU589826 RXU655361:RXU655362 RXU720897:RXU720898 RXU786433:RXU786434 RXU851969:RXU851970 RXU917505:RXU917506 RXU983041:RXU983042 SHQ65537:SHQ65538 SHQ131073:SHQ131074 SHQ196609:SHQ196610 SHQ262145:SHQ262146 SHQ327681:SHQ327682 SHQ393217:SHQ393218 SHQ458753:SHQ458754 SHQ524289:SHQ524290 SHQ589825:SHQ589826 SHQ655361:SHQ655362 SHQ720897:SHQ720898 SHQ786433:SHQ786434 SHQ851969:SHQ851970 SHQ917505:SHQ917506 SHQ983041:SHQ983042 SRM65537:SRM65538 SRM131073:SRM131074 SRM196609:SRM196610 SRM262145:SRM262146 SRM327681:SRM327682 SRM393217:SRM393218 SRM458753:SRM458754 SRM524289:SRM524290 SRM589825:SRM589826 SRM655361:SRM655362 SRM720897:SRM720898 SRM786433:SRM786434 SRM851969:SRM851970 SRM917505:SRM917506 SRM983041:SRM983042 TBI65537:TBI65538 TBI131073:TBI131074 TBI196609:TBI196610 TBI262145:TBI262146 TBI327681:TBI327682 TBI393217:TBI393218 TBI458753:TBI458754 TBI524289:TBI524290 TBI589825:TBI589826 TBI655361:TBI655362 TBI720897:TBI720898 TBI786433:TBI786434 TBI851969:TBI851970 TBI917505:TBI917506 TBI983041:TBI983042 TLE65537:TLE65538 TLE131073:TLE131074 TLE196609:TLE196610 TLE262145:TLE262146 TLE327681:TLE327682 TLE393217:TLE393218 TLE458753:TLE458754 TLE524289:TLE524290 TLE589825:TLE589826 TLE655361:TLE655362 TLE720897:TLE720898 TLE786433:TLE786434 TLE851969:TLE851970 TLE917505:TLE917506 TLE983041:TLE983042 TVA65537:TVA65538 TVA131073:TVA131074 TVA196609:TVA196610 TVA262145:TVA262146 TVA327681:TVA327682 TVA393217:TVA393218 TVA458753:TVA458754 TVA524289:TVA524290 TVA589825:TVA589826 TVA655361:TVA655362 TVA720897:TVA720898 TVA786433:TVA786434 TVA851969:TVA851970 TVA917505:TVA917506 TVA983041:TVA983042 UEW65537:UEW65538 UEW131073:UEW131074 UEW196609:UEW196610 UEW262145:UEW262146 UEW327681:UEW327682 UEW393217:UEW393218 UEW458753:UEW458754 UEW524289:UEW524290 UEW589825:UEW589826 UEW655361:UEW655362 UEW720897:UEW720898 UEW786433:UEW786434 UEW851969:UEW851970 UEW917505:UEW917506 UEW983041:UEW983042 UOS65537:UOS65538 UOS131073:UOS131074 UOS196609:UOS196610 UOS262145:UOS262146 UOS327681:UOS327682 UOS393217:UOS393218 UOS458753:UOS458754 UOS524289:UOS524290 UOS589825:UOS589826 UOS655361:UOS655362 UOS720897:UOS720898 UOS786433:UOS786434 UOS851969:UOS851970 UOS917505:UOS917506 UOS983041:UOS983042 UYO65537:UYO65538 UYO131073:UYO131074 UYO196609:UYO196610 UYO262145:UYO262146 UYO327681:UYO327682 UYO393217:UYO393218 UYO458753:UYO458754 UYO524289:UYO524290 UYO589825:UYO589826 UYO655361:UYO655362 UYO720897:UYO720898 UYO786433:UYO786434 UYO851969:UYO851970 UYO917505:UYO917506 UYO983041:UYO983042 VIK65537:VIK65538 VIK131073:VIK131074 VIK196609:VIK196610 VIK262145:VIK262146 VIK327681:VIK327682 VIK393217:VIK393218 VIK458753:VIK458754 VIK524289:VIK524290 VIK589825:VIK589826 VIK655361:VIK655362 VIK720897:VIK720898 VIK786433:VIK786434 VIK851969:VIK851970 VIK917505:VIK917506 VIK983041:VIK983042 VSG65537:VSG65538 VSG131073:VSG131074 VSG196609:VSG196610 VSG262145:VSG262146 VSG327681:VSG327682 VSG393217:VSG393218 VSG458753:VSG458754 VSG524289:VSG524290 VSG589825:VSG589826 VSG655361:VSG655362 VSG720897:VSG720898 VSG786433:VSG786434 VSG851969:VSG851970 VSG917505:VSG917506 VSG983041:VSG983042 WCC65537:WCC65538 WCC131073:WCC131074 WCC196609:WCC196610 WCC262145:WCC262146 WCC327681:WCC327682 WCC393217:WCC393218 WCC458753:WCC458754 WCC524289:WCC524290 WCC589825:WCC589826 WCC655361:WCC655362 WCC720897:WCC720898 WCC786433:WCC786434 WCC851969:WCC851970 WCC917505:WCC917506 WCC983041:WCC983042 WLY65537:WLY65538 WLY131073:WLY131074 WLY196609:WLY196610 WLY262145:WLY262146 WLY327681:WLY327682 WLY393217:WLY393218 WLY458753:WLY458754 WLY524289:WLY524290 WLY589825:WLY589826 WLY655361:WLY655362 WLY720897:WLY720898 WLY786433:WLY786434 WLY851969:WLY851970 WLY917505:WLY917506 WLY983041:WLY983042 WVU65537:WVU65538 WVU131073:WVU131074 WVU196609:WVU196610 WVU262145:WVU262146 WVU327681:WVU327682 WVU393217:WVU393218 WVU458753:WVU458754 WVU524289:WVU524290 WVU589825:WVU589826 WVU655361:WVU655362 WVU720897:WVU720898 WVU786433:WVU786434 WVU851969:WVU851970 WVU917505:WVU917506 WVU983041:WVU983042"/>
    <dataValidation type="list" allowBlank="1" showInputMessage="1" showErrorMessage="1" sqref="A3 A4 A5 A6 A7 A8 A9 A10 A11 A12 A13 A14 A15 A16 A17 A18 A19 A20 A21:A1048576">
      <formula1>"2018-2019,2019-2020,2020-2021,2021-2022,2022-2023,2023-2024,2024-2025,2025-2026,2026-2027,2027-2028,2028-2029,2029-2030,2030-2031,2031-2032,2032-2033"</formula1>
    </dataValidation>
    <dataValidation type="list" allowBlank="1" showInputMessage="1" showErrorMessage="1" sqref="B3 B4 B5 B6 B7 B8 B9 B10 B11 B12 B13 B14 B15 B16 B17 B18 B19 B20 B21:B1048576">
      <formula1>"第一学期,第二学期"</formula1>
    </dataValidation>
    <dataValidation type="list" allowBlank="1" showInputMessage="1" showErrorMessage="1" sqref="D3 D4 D5 D6 D7 D8 D9 D10 D11 D12 D13 D14 D15 D16 D17 D18 D19 D20 D21:D1048576">
      <formula1>"高一,高二,高三"</formula1>
    </dataValidation>
    <dataValidation type="list" allowBlank="1" showInputMessage="1" showErrorMessage="1" sqref="E3 E4 E5 E6 E7 E8 E9 E10 E11 E12 E13 E14 E15 E16 E17 E18 E19 E20 E21:E1048576">
      <formula1>"1,2,3,4,5,6,7,8,9,10,11,12,13,14,15,16,17,18,19,20,21,22,23,24,25,26,27,28,29,30,31,32,33,34,35,36,37,38,39,40"</formula1>
    </dataValidation>
    <dataValidation type="list" allowBlank="1" showInputMessage="1" showErrorMessage="1" sqref="F3 F4 F5 F6 F7 F8 F9 F10 F11 F12 F13 F14 F15 F16 F17 F18 F19 F20 F21:F1048576">
      <formula1>"提高班,普通班,音乐班,美术班,体育班,特优班,艺术班"</formula1>
    </dataValidation>
    <dataValidation type="list" allowBlank="1" showInputMessage="1" showErrorMessage="1" sqref="H3 H4 H5 H6 H7 H8 H9 H10 H11 H12 H13 H14 H15 H16 H17 H18 H19 H20 H21:H1048576">
      <formula1>"男,女"</formula1>
    </dataValidation>
    <dataValidation type="list" allowBlank="1" showInputMessage="1" showErrorMessage="1" sqref="N3 N4 N5 N6 N7 N8 N9 N10 N11 N12 N13 N14 N15 N16 N17 N18 N19 N20 N21:N1048576">
      <formula1>"警告,严重警告,记过,留校察看,勒令退学,开除学籍,其它"</formula1>
    </dataValidation>
    <dataValidation type="list" allowBlank="1" showInputMessage="1" showErrorMessage="1" sqref="JG4 TC4 ACY4 AMU4 AWQ4 BGM4 BQI4 CAE4 CKA4 CTW4 DDS4 DNO4 DXK4 EHG4 ERC4 FAY4 FKU4 FUQ4 GEM4 GOI4 GYE4 HIA4 HRW4 IBS4 ILO4 IVK4 JFG4 JPC4 JYY4 KIU4 KSQ4 LCM4 LMI4 LWE4 MGA4 MPW4 MZS4 NJO4 NTK4 ODG4 ONC4 OWY4 PGU4 PQQ4 QAM4 QKI4 QUE4 REA4 RNW4 RXS4 SHO4 SRK4 TBG4 TLC4 TUY4 UEU4 UOQ4 UYM4 VII4 VSE4 WCA4 WLW4 WVS4 JG5 TC5 ACY5 AMU5 AWQ5 BGM5 BQI5 CAE5 CKA5 CTW5 DDS5 DNO5 DXK5 EHG5 ERC5 FAY5 FKU5 FUQ5 GEM5 GOI5 GYE5 HIA5 HRW5 IBS5 ILO5 IVK5 JFG5 JPC5 JYY5 KIU5 KSQ5 LCM5 LMI5 LWE5 MGA5 MPW5 MZS5 NJO5 NTK5 ODG5 ONC5 OWY5 PGU5 PQQ5 QAM5 QKI5 QUE5 REA5 RNW5 RXS5 SHO5 SRK5 TBG5 TLC5 TUY5 UEU5 UOQ5 UYM5 VII5 VSE5 WCA5 WLW5 WVS5 JG6 TC6 ACY6 AMU6 AWQ6 BGM6 BQI6 CAE6 CKA6 CTW6 DDS6 DNO6 DXK6 EHG6 ERC6 FAY6 FKU6 FUQ6 GEM6 GOI6 GYE6 HIA6 HRW6 IBS6 ILO6 IVK6 JFG6 JPC6 JYY6 KIU6 KSQ6 LCM6 LMI6 LWE6 MGA6 MPW6 MZS6 NJO6 NTK6 ODG6 ONC6 OWY6 PGU6 PQQ6 QAM6 QKI6 QUE6 REA6 RNW6 RXS6 SHO6 SRK6 TBG6 TLC6 TUY6 UEU6 UOQ6 UYM6 VII6 VSE6 WCA6 WLW6 WVS6 JG7 TC7 ACY7 AMU7 AWQ7 BGM7 BQI7 CAE7 CKA7 CTW7 DDS7 DNO7 DXK7 EHG7 ERC7 FAY7 FKU7 FUQ7 GEM7 GOI7 GYE7 HIA7 HRW7 IBS7 ILO7 IVK7 JFG7 JPC7 JYY7 KIU7 KSQ7 LCM7 LMI7 LWE7 MGA7 MPW7 MZS7 NJO7 NTK7 ODG7 ONC7 OWY7 PGU7 PQQ7 QAM7 QKI7 QUE7 REA7 RNW7 RXS7 SHO7 SRK7 TBG7 TLC7 TUY7 UEU7 UOQ7 UYM7 VII7 VSE7 WCA7 WLW7 WVS7 JG8 TC8 ACY8 AMU8 AWQ8 BGM8 BQI8 CAE8 CKA8 CTW8 DDS8 DNO8 DXK8 EHG8 ERC8 FAY8 FKU8 FUQ8 GEM8 GOI8 GYE8 HIA8 HRW8 IBS8 ILO8 IVK8 JFG8 JPC8 JYY8 KIU8 KSQ8 LCM8 LMI8 LWE8 MGA8 MPW8 MZS8 NJO8 NTK8 ODG8 ONC8 OWY8 PGU8 PQQ8 QAM8 QKI8 QUE8 REA8 RNW8 RXS8 SHO8 SRK8 TBG8 TLC8 TUY8 UEU8 UOQ8 UYM8 VII8 VSE8 WCA8 WLW8 WVS8 JG65539 TC65539 ACY65539 AMU65539 AWQ65539 BGM65539 BQI65539 CAE65539 CKA65539 CTW65539 DDS65539 DNO65539 DXK65539 EHG65539 ERC65539 FAY65539 FKU65539 FUQ65539 GEM65539 GOI65539 GYE65539 HIA65539 HRW65539 IBS65539 ILO65539 IVK65539 JFG65539 JPC65539 JYY65539 KIU65539 KSQ65539 LCM65539 LMI65539 LWE65539 MGA65539 MPW65539 MZS65539 NJO65539 NTK65539 ODG65539 ONC65539 OWY65539 PGU65539 PQQ65539 QAM65539 QKI65539 QUE65539 REA65539 RNW65539 RXS65539 SHO65539 SRK65539 TBG65539 TLC65539 TUY65539 UEU65539 UOQ65539 UYM65539 VII65539 VSE65539 WCA65539 WLW65539 WVS65539 JG131075 TC131075 ACY131075 AMU131075 AWQ131075 BGM131075 BQI131075 CAE131075 CKA131075 CTW131075 DDS131075 DNO131075 DXK131075 EHG131075 ERC131075 FAY131075 FKU131075 FUQ131075 GEM131075 GOI131075 GYE131075 HIA131075 HRW131075 IBS131075 ILO131075 IVK131075 JFG131075 JPC131075 JYY131075 KIU131075 KSQ131075 LCM131075 LMI131075 LWE131075 MGA131075 MPW131075 MZS131075 NJO131075 NTK131075 ODG131075 ONC131075 OWY131075 PGU131075 PQQ131075 QAM131075 QKI131075 QUE131075 REA131075 RNW131075 RXS131075 SHO131075 SRK131075 TBG131075 TLC131075 TUY131075 UEU131075 UOQ131075 UYM131075 VII131075 VSE131075 WCA131075 WLW131075 WVS131075 JG196611 TC196611 ACY196611 AMU196611 AWQ196611 BGM196611 BQI196611 CAE196611 CKA196611 CTW196611 DDS196611 DNO196611 DXK196611 EHG196611 ERC196611 FAY196611 FKU196611 FUQ196611 GEM196611 GOI196611 GYE196611 HIA196611 HRW196611 IBS196611 ILO196611 IVK196611 JFG196611 JPC196611 JYY196611 KIU196611 KSQ196611 LCM196611 LMI196611 LWE196611 MGA196611 MPW196611 MZS196611 NJO196611 NTK196611 ODG196611 ONC196611 OWY196611 PGU196611 PQQ196611 QAM196611 QKI196611 QUE196611 REA196611 RNW196611 RXS196611 SHO196611 SRK196611 TBG196611 TLC196611 TUY196611 UEU196611 UOQ196611 UYM196611 VII196611 VSE196611 WCA196611 WLW196611 WVS196611 JG262147 TC262147 ACY262147 AMU262147 AWQ262147 BGM262147 BQI262147 CAE262147 CKA262147 CTW262147 DDS262147 DNO262147 DXK262147 EHG262147 ERC262147 FAY262147 FKU262147 FUQ262147 GEM262147 GOI262147 GYE262147 HIA262147 HRW262147 IBS262147 ILO262147 IVK262147 JFG262147 JPC262147 JYY262147 KIU262147 KSQ262147 LCM262147 LMI262147 LWE262147 MGA262147 MPW262147 MZS262147 NJO262147 NTK262147 ODG262147 ONC262147 OWY262147 PGU262147 PQQ262147 QAM262147 QKI262147 QUE262147 REA262147 RNW262147 RXS262147 SHO262147 SRK262147 TBG262147 TLC262147 TUY262147 UEU262147 UOQ262147 UYM262147 VII262147 VSE262147 WCA262147 WLW262147 WVS262147 JG327683 TC327683 ACY327683 AMU327683 AWQ327683 BGM327683 BQI327683 CAE327683 CKA327683 CTW327683 DDS327683 DNO327683 DXK327683 EHG327683 ERC327683 FAY327683 FKU327683 FUQ327683 GEM327683 GOI327683 GYE327683 HIA327683 HRW327683 IBS327683 ILO327683 IVK327683 JFG327683 JPC327683 JYY327683 KIU327683 KSQ327683 LCM327683 LMI327683 LWE327683 MGA327683 MPW327683 MZS327683 NJO327683 NTK327683 ODG327683 ONC327683 OWY327683 PGU327683 PQQ327683 QAM327683 QKI327683 QUE327683 REA327683 RNW327683 RXS327683 SHO327683 SRK327683 TBG327683 TLC327683 TUY327683 UEU327683 UOQ327683 UYM327683 VII327683 VSE327683 WCA327683 WLW327683 WVS327683 JG393219 TC393219 ACY393219 AMU393219 AWQ393219 BGM393219 BQI393219 CAE393219 CKA393219 CTW393219 DDS393219 DNO393219 DXK393219 EHG393219 ERC393219 FAY393219 FKU393219 FUQ393219 GEM393219 GOI393219 GYE393219 HIA393219 HRW393219 IBS393219 ILO393219 IVK393219 JFG393219 JPC393219 JYY393219 KIU393219 KSQ393219 LCM393219 LMI393219 LWE393219 MGA393219 MPW393219 MZS393219 NJO393219 NTK393219 ODG393219 ONC393219 OWY393219 PGU393219 PQQ393219 QAM393219 QKI393219 QUE393219 REA393219 RNW393219 RXS393219 SHO393219 SRK393219 TBG393219 TLC393219 TUY393219 UEU393219 UOQ393219 UYM393219 VII393219 VSE393219 WCA393219 WLW393219 WVS393219 JG458755 TC458755 ACY458755 AMU458755 AWQ458755 BGM458755 BQI458755 CAE458755 CKA458755 CTW458755 DDS458755 DNO458755 DXK458755 EHG458755 ERC458755 FAY458755 FKU458755 FUQ458755 GEM458755 GOI458755 GYE458755 HIA458755 HRW458755 IBS458755 ILO458755 IVK458755 JFG458755 JPC458755 JYY458755 KIU458755 KSQ458755 LCM458755 LMI458755 LWE458755 MGA458755 MPW458755 MZS458755 NJO458755 NTK458755 ODG458755 ONC458755 OWY458755 PGU458755 PQQ458755 QAM458755 QKI458755 QUE458755 REA458755 RNW458755 RXS458755 SHO458755 SRK458755 TBG458755 TLC458755 TUY458755 UEU458755 UOQ458755 UYM458755 VII458755 VSE458755 WCA458755 WLW458755 WVS458755 JG524291 TC524291 ACY524291 AMU524291 AWQ524291 BGM524291 BQI524291 CAE524291 CKA524291 CTW524291 DDS524291 DNO524291 DXK524291 EHG524291 ERC524291 FAY524291 FKU524291 FUQ524291 GEM524291 GOI524291 GYE524291 HIA524291 HRW524291 IBS524291 ILO524291 IVK524291 JFG524291 JPC524291 JYY524291 KIU524291 KSQ524291 LCM524291 LMI524291 LWE524291 MGA524291 MPW524291 MZS524291 NJO524291 NTK524291 ODG524291 ONC524291 OWY524291 PGU524291 PQQ524291 QAM524291 QKI524291 QUE524291 REA524291 RNW524291 RXS524291 SHO524291 SRK524291 TBG524291 TLC524291 TUY524291 UEU524291 UOQ524291 UYM524291 VII524291 VSE524291 WCA524291 WLW524291 WVS524291 JG589827 TC589827 ACY589827 AMU589827 AWQ589827 BGM589827 BQI589827 CAE589827 CKA589827 CTW589827 DDS589827 DNO589827 DXK589827 EHG589827 ERC589827 FAY589827 FKU589827 FUQ589827 GEM589827 GOI589827 GYE589827 HIA589827 HRW589827 IBS589827 ILO589827 IVK589827 JFG589827 JPC589827 JYY589827 KIU589827 KSQ589827 LCM589827 LMI589827 LWE589827 MGA589827 MPW589827 MZS589827 NJO589827 NTK589827 ODG589827 ONC589827 OWY589827 PGU589827 PQQ589827 QAM589827 QKI589827 QUE589827 REA589827 RNW589827 RXS589827 SHO589827 SRK589827 TBG589827 TLC589827 TUY589827 UEU589827 UOQ589827 UYM589827 VII589827 VSE589827 WCA589827 WLW589827 WVS589827 JG655363 TC655363 ACY655363 AMU655363 AWQ655363 BGM655363 BQI655363 CAE655363 CKA655363 CTW655363 DDS655363 DNO655363 DXK655363 EHG655363 ERC655363 FAY655363 FKU655363 FUQ655363 GEM655363 GOI655363 GYE655363 HIA655363 HRW655363 IBS655363 ILO655363 IVK655363 JFG655363 JPC655363 JYY655363 KIU655363 KSQ655363 LCM655363 LMI655363 LWE655363 MGA655363 MPW655363 MZS655363 NJO655363 NTK655363 ODG655363 ONC655363 OWY655363 PGU655363 PQQ655363 QAM655363 QKI655363 QUE655363 REA655363 RNW655363 RXS655363 SHO655363 SRK655363 TBG655363 TLC655363 TUY655363 UEU655363 UOQ655363 UYM655363 VII655363 VSE655363 WCA655363 WLW655363 WVS655363 JG720899 TC720899 ACY720899 AMU720899 AWQ720899 BGM720899 BQI720899 CAE720899 CKA720899 CTW720899 DDS720899 DNO720899 DXK720899 EHG720899 ERC720899 FAY720899 FKU720899 FUQ720899 GEM720899 GOI720899 GYE720899 HIA720899 HRW720899 IBS720899 ILO720899 IVK720899 JFG720899 JPC720899 JYY720899 KIU720899 KSQ720899 LCM720899 LMI720899 LWE720899 MGA720899 MPW720899 MZS720899 NJO720899 NTK720899 ODG720899 ONC720899 OWY720899 PGU720899 PQQ720899 QAM720899 QKI720899 QUE720899 REA720899 RNW720899 RXS720899 SHO720899 SRK720899 TBG720899 TLC720899 TUY720899 UEU720899 UOQ720899 UYM720899 VII720899 VSE720899 WCA720899 WLW720899 WVS720899 JG786435 TC786435 ACY786435 AMU786435 AWQ786435 BGM786435 BQI786435 CAE786435 CKA786435 CTW786435 DDS786435 DNO786435 DXK786435 EHG786435 ERC786435 FAY786435 FKU786435 FUQ786435 GEM786435 GOI786435 GYE786435 HIA786435 HRW786435 IBS786435 ILO786435 IVK786435 JFG786435 JPC786435 JYY786435 KIU786435 KSQ786435 LCM786435 LMI786435 LWE786435 MGA786435 MPW786435 MZS786435 NJO786435 NTK786435 ODG786435 ONC786435 OWY786435 PGU786435 PQQ786435 QAM786435 QKI786435 QUE786435 REA786435 RNW786435 RXS786435 SHO786435 SRK786435 TBG786435 TLC786435 TUY786435 UEU786435 UOQ786435 UYM786435 VII786435 VSE786435 WCA786435 WLW786435 WVS786435 JG851971 TC851971 ACY851971 AMU851971 AWQ851971 BGM851971 BQI851971 CAE851971 CKA851971 CTW851971 DDS851971 DNO851971 DXK851971 EHG851971 ERC851971 FAY851971 FKU851971 FUQ851971 GEM851971 GOI851971 GYE851971 HIA851971 HRW851971 IBS851971 ILO851971 IVK851971 JFG851971 JPC851971 JYY851971 KIU851971 KSQ851971 LCM851971 LMI851971 LWE851971 MGA851971 MPW851971 MZS851971 NJO851971 NTK851971 ODG851971 ONC851971 OWY851971 PGU851971 PQQ851971 QAM851971 QKI851971 QUE851971 REA851971 RNW851971 RXS851971 SHO851971 SRK851971 TBG851971 TLC851971 TUY851971 UEU851971 UOQ851971 UYM851971 VII851971 VSE851971 WCA851971 WLW851971 WVS851971 JG917507 TC917507 ACY917507 AMU917507 AWQ917507 BGM917507 BQI917507 CAE917507 CKA917507 CTW917507 DDS917507 DNO917507 DXK917507 EHG917507 ERC917507 FAY917507 FKU917507 FUQ917507 GEM917507 GOI917507 GYE917507 HIA917507 HRW917507 IBS917507 ILO917507 IVK917507 JFG917507 JPC917507 JYY917507 KIU917507 KSQ917507 LCM917507 LMI917507 LWE917507 MGA917507 MPW917507 MZS917507 NJO917507 NTK917507 ODG917507 ONC917507 OWY917507 PGU917507 PQQ917507 QAM917507 QKI917507 QUE917507 REA917507 RNW917507 RXS917507 SHO917507 SRK917507 TBG917507 TLC917507 TUY917507 UEU917507 UOQ917507 UYM917507 VII917507 VSE917507 WCA917507 WLW917507 WVS917507 JG983043 TC983043 ACY983043 AMU983043 AWQ983043 BGM983043 BQI983043 CAE983043 CKA983043 CTW983043 DDS983043 DNO983043 DXK983043 EHG983043 ERC983043 FAY983043 FKU983043 FUQ983043 GEM983043 GOI983043 GYE983043 HIA983043 HRW983043 IBS983043 ILO983043 IVK983043 JFG983043 JPC983043 JYY983043 KIU983043 KSQ983043 LCM983043 LMI983043 LWE983043 MGA983043 MPW983043 MZS983043 NJO983043 NTK983043 ODG983043 ONC983043 OWY983043 PGU983043 PQQ983043 QAM983043 QKI983043 QUE983043 REA983043 RNW983043 RXS983043 SHO983043 SRK983043 TBG983043 TLC983043 TUY983043 UEU983043 UOQ983043 UYM983043 VII983043 VSE983043 WCA983043 WLW983043 WVS983043 JG2:JG3 TC2:TC3 ACY2:ACY3 AMU2:AMU3 AWQ2:AWQ3 BGM2:BGM3 BQI2:BQI3 CAE2:CAE3 CKA2:CKA3 CTW2:CTW3 DDS2:DDS3 DNO2:DNO3 DXK2:DXK3 EHG2:EHG3 ERC2:ERC3 FAY2:FAY3 FKU2:FKU3 FUQ2:FUQ3 GEM2:GEM3 GOI2:GOI3 GYE2:GYE3 HIA2:HIA3 HRW2:HRW3 IBS2:IBS3 ILO2:ILO3 IVK2:IVK3 JFG2:JFG3 JPC2:JPC3 JYY2:JYY3 KIU2:KIU3 KSQ2:KSQ3 LCM2:LCM3 LMI2:LMI3 LWE2:LWE3 MGA2:MGA3 MPW2:MPW3 MZS2:MZS3 NJO2:NJO3 NTK2:NTK3 ODG2:ODG3 ONC2:ONC3 OWY2:OWY3 PGU2:PGU3 PQQ2:PQQ3 QAM2:QAM3 QKI2:QKI3 QUE2:QUE3 REA2:REA3 RNW2:RNW3 RXS2:RXS3 SHO2:SHO3 SRK2:SRK3 TBG2:TBG3 TLC2:TLC3 TUY2:TUY3 UEU2:UEU3 UOQ2:UOQ3 UYM2:UYM3 VII2:VII3 VSE2:VSE3 WCA2:WCA3 WLW2:WLW3 WVS2:WVS3">
      <formula1>"2018,2019,2020,2021,2022,2023,2024,2025,2026,2027,2028,2029,2030,2031,2032,2033"</formula1>
    </dataValidation>
    <dataValidation type="list" allowBlank="1" showInputMessage="1" showErrorMessage="1" sqref="JJ4 TF4 ADB4 AMX4 AWT4 BGP4 BQL4 CAH4 CKD4 CTZ4 DDV4 DNR4 DXN4 EHJ4 ERF4 FBB4 FKX4 FUT4 GEP4 GOL4 GYH4 HID4 HRZ4 IBV4 ILR4 IVN4 JFJ4 JPF4 JZB4 KIX4 KST4 LCP4 LML4 LWH4 MGD4 MPZ4 MZV4 NJR4 NTN4 ODJ4 ONF4 OXB4 PGX4 PQT4 QAP4 QKL4 QUH4 RED4 RNZ4 RXV4 SHR4 SRN4 TBJ4 TLF4 TVB4 UEX4 UOT4 UYP4 VIL4 VSH4 WCD4 WLZ4 WVV4 JJ5 TF5 ADB5 AMX5 AWT5 BGP5 BQL5 CAH5 CKD5 CTZ5 DDV5 DNR5 DXN5 EHJ5 ERF5 FBB5 FKX5 FUT5 GEP5 GOL5 GYH5 HID5 HRZ5 IBV5 ILR5 IVN5 JFJ5 JPF5 JZB5 KIX5 KST5 LCP5 LML5 LWH5 MGD5 MPZ5 MZV5 NJR5 NTN5 ODJ5 ONF5 OXB5 PGX5 PQT5 QAP5 QKL5 QUH5 RED5 RNZ5 RXV5 SHR5 SRN5 TBJ5 TLF5 TVB5 UEX5 UOT5 UYP5 VIL5 VSH5 WCD5 WLZ5 WVV5 JJ6 TF6 ADB6 AMX6 AWT6 BGP6 BQL6 CAH6 CKD6 CTZ6 DDV6 DNR6 DXN6 EHJ6 ERF6 FBB6 FKX6 FUT6 GEP6 GOL6 GYH6 HID6 HRZ6 IBV6 ILR6 IVN6 JFJ6 JPF6 JZB6 KIX6 KST6 LCP6 LML6 LWH6 MGD6 MPZ6 MZV6 NJR6 NTN6 ODJ6 ONF6 OXB6 PGX6 PQT6 QAP6 QKL6 QUH6 RED6 RNZ6 RXV6 SHR6 SRN6 TBJ6 TLF6 TVB6 UEX6 UOT6 UYP6 VIL6 VSH6 WCD6 WLZ6 WVV6 JJ7 TF7 ADB7 AMX7 AWT7 BGP7 BQL7 CAH7 CKD7 CTZ7 DDV7 DNR7 DXN7 EHJ7 ERF7 FBB7 FKX7 FUT7 GEP7 GOL7 GYH7 HID7 HRZ7 IBV7 ILR7 IVN7 JFJ7 JPF7 JZB7 KIX7 KST7 LCP7 LML7 LWH7 MGD7 MPZ7 MZV7 NJR7 NTN7 ODJ7 ONF7 OXB7 PGX7 PQT7 QAP7 QKL7 QUH7 RED7 RNZ7 RXV7 SHR7 SRN7 TBJ7 TLF7 TVB7 UEX7 UOT7 UYP7 VIL7 VSH7 WCD7 WLZ7 WVV7 JJ8 TF8 ADB8 AMX8 AWT8 BGP8 BQL8 CAH8 CKD8 CTZ8 DDV8 DNR8 DXN8 EHJ8 ERF8 FBB8 FKX8 FUT8 GEP8 GOL8 GYH8 HID8 HRZ8 IBV8 ILR8 IVN8 JFJ8 JPF8 JZB8 KIX8 KST8 LCP8 LML8 LWH8 MGD8 MPZ8 MZV8 NJR8 NTN8 ODJ8 ONF8 OXB8 PGX8 PQT8 QAP8 QKL8 QUH8 RED8 RNZ8 RXV8 SHR8 SRN8 TBJ8 TLF8 TVB8 UEX8 UOT8 UYP8 VIL8 VSH8 WCD8 WLZ8 WVV8 JJ1:JJ3 JJ9:JJ1048576 TF1:TF3 TF9:TF1048576 ADB1:ADB3 ADB9:ADB1048576 AMX1:AMX3 AMX9:AMX1048576 AWT1:AWT3 AWT9:AWT1048576 BGP1:BGP3 BGP9:BGP1048576 BQL1:BQL3 BQL9:BQL1048576 CAH1:CAH3 CAH9:CAH1048576 CKD1:CKD3 CKD9:CKD1048576 CTZ1:CTZ3 CTZ9:CTZ1048576 DDV1:DDV3 DDV9:DDV1048576 DNR1:DNR3 DNR9:DNR1048576 DXN1:DXN3 DXN9:DXN1048576 EHJ1:EHJ3 EHJ9:EHJ1048576 ERF1:ERF3 ERF9:ERF1048576 FBB1:FBB3 FBB9:FBB1048576 FKX1:FKX3 FKX9:FKX1048576 FUT1:FUT3 FUT9:FUT1048576 GEP1:GEP3 GEP9:GEP1048576 GOL1:GOL3 GOL9:GOL1048576 GYH1:GYH3 GYH9:GYH1048576 HID1:HID3 HID9:HID1048576 HRZ1:HRZ3 HRZ9:HRZ1048576 IBV1:IBV3 IBV9:IBV1048576 ILR1:ILR3 ILR9:ILR1048576 IVN1:IVN3 IVN9:IVN1048576 JFJ1:JFJ3 JFJ9:JFJ1048576 JPF1:JPF3 JPF9:JPF1048576 JZB1:JZB3 JZB9:JZB1048576 KIX1:KIX3 KIX9:KIX1048576 KST1:KST3 KST9:KST1048576 LCP1:LCP3 LCP9:LCP1048576 LML1:LML3 LML9:LML1048576 LWH1:LWH3 LWH9:LWH1048576 MGD1:MGD3 MGD9:MGD1048576 MPZ1:MPZ3 MPZ9:MPZ1048576 MZV1:MZV3 MZV9:MZV1048576 NJR1:NJR3 NJR9:NJR1048576 NTN1:NTN3 NTN9:NTN1048576 ODJ1:ODJ3 ODJ9:ODJ1048576 ONF1:ONF3 ONF9:ONF1048576 OXB1:OXB3 OXB9:OXB1048576 PGX1:PGX3 PGX9:PGX1048576 PQT1:PQT3 PQT9:PQT1048576 QAP1:QAP3 QAP9:QAP1048576 QKL1:QKL3 QKL9:QKL1048576 QUH1:QUH3 QUH9:QUH1048576 RED1:RED3 RED9:RED1048576 RNZ1:RNZ3 RNZ9:RNZ1048576 RXV1:RXV3 RXV9:RXV1048576 SHR1:SHR3 SHR9:SHR1048576 SRN1:SRN3 SRN9:SRN1048576 TBJ1:TBJ3 TBJ9:TBJ1048576 TLF1:TLF3 TLF9:TLF1048576 TVB1:TVB3 TVB9:TVB1048576 UEX1:UEX3 UEX9:UEX1048576 UOT1:UOT3 UOT9:UOT1048576 UYP1:UYP3 UYP9:UYP1048576 VIL1:VIL3 VIL9:VIL1048576 VSH1:VSH3 VSH9:VSH1048576 WCD1:WCD3 WCD9:WCD1048576 WLZ1:WLZ3 WLZ9:WLZ1048576 WVV1:WVV3 WVV9:WVV1048576">
      <formula1>"语文,数学,英语,物理,化学,生物,地理,历史,政治,美术,体育,音乐,技术"</formula1>
    </dataValidation>
    <dataValidation type="list" allowBlank="1" showInputMessage="1" showErrorMessage="1" sqref="JK4 TG4 ADC4 AMY4 AWU4 BGQ4 BQM4 CAI4 CKE4 CUA4 DDW4 DNS4 DXO4 EHK4 ERG4 FBC4 FKY4 FUU4 GEQ4 GOM4 GYI4 HIE4 HSA4 IBW4 ILS4 IVO4 JFK4 JPG4 JZC4 KIY4 KSU4 LCQ4 LMM4 LWI4 MGE4 MQA4 MZW4 NJS4 NTO4 ODK4 ONG4 OXC4 PGY4 PQU4 QAQ4 QKM4 QUI4 REE4 ROA4 RXW4 SHS4 SRO4 TBK4 TLG4 TVC4 UEY4 UOU4 UYQ4 VIM4 VSI4 WCE4 WMA4 WVW4 JK5 TG5 ADC5 AMY5 AWU5 BGQ5 BQM5 CAI5 CKE5 CUA5 DDW5 DNS5 DXO5 EHK5 ERG5 FBC5 FKY5 FUU5 GEQ5 GOM5 GYI5 HIE5 HSA5 IBW5 ILS5 IVO5 JFK5 JPG5 JZC5 KIY5 KSU5 LCQ5 LMM5 LWI5 MGE5 MQA5 MZW5 NJS5 NTO5 ODK5 ONG5 OXC5 PGY5 PQU5 QAQ5 QKM5 QUI5 REE5 ROA5 RXW5 SHS5 SRO5 TBK5 TLG5 TVC5 UEY5 UOU5 UYQ5 VIM5 VSI5 WCE5 WMA5 WVW5 JK6 TG6 ADC6 AMY6 AWU6 BGQ6 BQM6 CAI6 CKE6 CUA6 DDW6 DNS6 DXO6 EHK6 ERG6 FBC6 FKY6 FUU6 GEQ6 GOM6 GYI6 HIE6 HSA6 IBW6 ILS6 IVO6 JFK6 JPG6 JZC6 KIY6 KSU6 LCQ6 LMM6 LWI6 MGE6 MQA6 MZW6 NJS6 NTO6 ODK6 ONG6 OXC6 PGY6 PQU6 QAQ6 QKM6 QUI6 REE6 ROA6 RXW6 SHS6 SRO6 TBK6 TLG6 TVC6 UEY6 UOU6 UYQ6 VIM6 VSI6 WCE6 WMA6 WVW6 JK7 TG7 ADC7 AMY7 AWU7 BGQ7 BQM7 CAI7 CKE7 CUA7 DDW7 DNS7 DXO7 EHK7 ERG7 FBC7 FKY7 FUU7 GEQ7 GOM7 GYI7 HIE7 HSA7 IBW7 ILS7 IVO7 JFK7 JPG7 JZC7 KIY7 KSU7 LCQ7 LMM7 LWI7 MGE7 MQA7 MZW7 NJS7 NTO7 ODK7 ONG7 OXC7 PGY7 PQU7 QAQ7 QKM7 QUI7 REE7 ROA7 RXW7 SHS7 SRO7 TBK7 TLG7 TVC7 UEY7 UOU7 UYQ7 VIM7 VSI7 WCE7 WMA7 WVW7 JK8 TG8 ADC8 AMY8 AWU8 BGQ8 BQM8 CAI8 CKE8 CUA8 DDW8 DNS8 DXO8 EHK8 ERG8 FBC8 FKY8 FUU8 GEQ8 GOM8 GYI8 HIE8 HSA8 IBW8 ILS8 IVO8 JFK8 JPG8 JZC8 KIY8 KSU8 LCQ8 LMM8 LWI8 MGE8 MQA8 MZW8 NJS8 NTO8 ODK8 ONG8 OXC8 PGY8 PQU8 QAQ8 QKM8 QUI8 REE8 ROA8 RXW8 SHS8 SRO8 TBK8 TLG8 TVC8 UEY8 UOU8 UYQ8 VIM8 VSI8 WCE8 WMA8 WVW8 JK1:JK3 JK9:JK1048576 TG1:TG3 TG9:TG1048576 ADC1:ADC3 ADC9:ADC1048576 AMY1:AMY3 AMY9:AMY1048576 AWU1:AWU3 AWU9:AWU1048576 BGQ1:BGQ3 BGQ9:BGQ1048576 BQM1:BQM3 BQM9:BQM1048576 CAI1:CAI3 CAI9:CAI1048576 CKE1:CKE3 CKE9:CKE1048576 CUA1:CUA3 CUA9:CUA1048576 DDW1:DDW3 DDW9:DDW1048576 DNS1:DNS3 DNS9:DNS1048576 DXO1:DXO3 DXO9:DXO1048576 EHK1:EHK3 EHK9:EHK1048576 ERG1:ERG3 ERG9:ERG1048576 FBC1:FBC3 FBC9:FBC1048576 FKY1:FKY3 FKY9:FKY1048576 FUU1:FUU3 FUU9:FUU1048576 GEQ1:GEQ3 GEQ9:GEQ1048576 GOM1:GOM3 GOM9:GOM1048576 GYI1:GYI3 GYI9:GYI1048576 HIE1:HIE3 HIE9:HIE1048576 HSA1:HSA3 HSA9:HSA1048576 IBW1:IBW3 IBW9:IBW1048576 ILS1:ILS3 ILS9:ILS1048576 IVO1:IVO3 IVO9:IVO1048576 JFK1:JFK3 JFK9:JFK1048576 JPG1:JPG3 JPG9:JPG1048576 JZC1:JZC3 JZC9:JZC1048576 KIY1:KIY3 KIY9:KIY1048576 KSU1:KSU3 KSU9:KSU1048576 LCQ1:LCQ3 LCQ9:LCQ1048576 LMM1:LMM3 LMM9:LMM1048576 LWI1:LWI3 LWI9:LWI1048576 MGE1:MGE3 MGE9:MGE1048576 MQA1:MQA3 MQA9:MQA1048576 MZW1:MZW3 MZW9:MZW1048576 NJS1:NJS3 NJS9:NJS1048576 NTO1:NTO3 NTO9:NTO1048576 ODK1:ODK3 ODK9:ODK1048576 ONG1:ONG3 ONG9:ONG1048576 OXC1:OXC3 OXC9:OXC1048576 PGY1:PGY3 PGY9:PGY1048576 PQU1:PQU3 PQU9:PQU1048576 QAQ1:QAQ3 QAQ9:QAQ1048576 QKM1:QKM3 QKM9:QKM1048576 QUI1:QUI3 QUI9:QUI1048576 REE1:REE3 REE9:REE1048576 ROA1:ROA3 ROA9:ROA1048576 RXW1:RXW3 RXW9:RXW1048576 SHS1:SHS3 SHS9:SHS1048576 SRO1:SRO3 SRO9:SRO1048576 TBK1:TBK3 TBK9:TBK1048576 TLG1:TLG3 TLG9:TLG1048576 TVC1:TVC3 TVC9:TVC1048576 UEY1:UEY3 UEY9:UEY1048576 UOU1:UOU3 UOU9:UOU1048576 UYQ1:UYQ3 UYQ9:UYQ1048576 VIM1:VIM3 VIM9:VIM1048576 VSI1:VSI3 VSI9:VSI1048576 WCE1:WCE3 WCE9:WCE1048576 WMA1:WMA3 WMA9:WMA1048576 WVW1:WVW3 WVW9:WVW1048576">
      <formula1>"记功,嘉奖,优秀,合格,不予考核,基本合格,不合格"</formula1>
    </dataValidation>
    <dataValidation type="list" allowBlank="1" showInputMessage="1" showErrorMessage="1" sqref="C2:C1048576">
      <formula1>"2021,2022,2023,2024,2025,2026,2027,2028,2029,2030,2031,2032,2033"</formula1>
    </dataValidation>
    <dataValidation type="list" allowBlank="1" showInputMessage="1" showErrorMessage="1" sqref="M3:M1048576">
      <formula1>"首次违纪,多次违纪"</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xty</dc:creator>
  <cp:lastModifiedBy>漫长の白日梦</cp:lastModifiedBy>
  <dcterms:created xsi:type="dcterms:W3CDTF">2015-06-05T18:19:00Z</dcterms:created>
  <dcterms:modified xsi:type="dcterms:W3CDTF">2024-01-23T09:24:18Z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225A5DF157A94F84B23A6BADE653CC7F_12</vt:lpwstr>
  </property>
  <property fmtid="{D5CDD505-2E9C-101B-9397-08002B2CF9AE}" pid="3" name="KSOProductBuildVer">
    <vt:lpwstr>2052-12.1.0.16120</vt:lpwstr>
  </property>
</Properties>
</file>