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870" windowHeight="13065"/>
  </bookViews>
  <sheets>
    <sheet name="Sheet1" sheetId="1" r:id="rId1"/>
  </sheets>
  <calcPr calcId="144525"/>
</workbook>
</file>

<file path=xl/sharedStrings.xml><?xml version="1.0" encoding="utf-8"?>
<sst xmlns="http://schemas.openxmlformats.org/spreadsheetml/2006/main" count="28" uniqueCount="28">
  <si>
    <t>学年</t>
  </si>
  <si>
    <t>学期</t>
  </si>
  <si>
    <t>考试时间</t>
  </si>
  <si>
    <t>考试类型</t>
  </si>
  <si>
    <t>届别</t>
  </si>
  <si>
    <t>年级</t>
  </si>
  <si>
    <t>姓名</t>
  </si>
  <si>
    <t>身份证号</t>
  </si>
  <si>
    <t>学科</t>
  </si>
  <si>
    <t>班级</t>
  </si>
  <si>
    <t>班级类型</t>
  </si>
  <si>
    <t>优生增量</t>
  </si>
  <si>
    <t>常规增量</t>
  </si>
  <si>
    <t>考核分</t>
  </si>
  <si>
    <t>备注</t>
  </si>
  <si>
    <t xml:space="preserve">
1.学年格式为：年份-年份。例如： 2023-2024
2.学期：第一学期、第二学期，不能用上学期、下学期。
3.“届别”请直接输入四位数字。例如： 2022，2023
4.班级请使用阿拉伯数字，不要带“班”，多个班级间用英文“,”隔开，例如 2,13。
5.班级类型：特优班、提高班、普通班、音乐班、体育班、美术班、艺术班，教授多个班级类型时，中间用英文“,”间隔。例如：提高班,普通班。
6.学科：为任课教师的任教学科。
7.考试时间；格式为yyyy-mm-dd。
8.考试类型为；月考、期中、期末、一模、二模、三模、高考、其它。
9.标红字段为必填项。
10.前两行无需删除正式导入数据第三行开始。</t>
  </si>
  <si>
    <t>2019-2020</t>
  </si>
  <si>
    <t>第一学期</t>
  </si>
  <si>
    <t>2020-01-01</t>
  </si>
  <si>
    <t>月考</t>
  </si>
  <si>
    <t>2020</t>
  </si>
  <si>
    <t>高二</t>
  </si>
  <si>
    <t>袁孟可</t>
  </si>
  <si>
    <t>语文</t>
  </si>
  <si>
    <t>2,13</t>
  </si>
  <si>
    <t>提高班,普通班</t>
  </si>
  <si>
    <t>8.6</t>
  </si>
  <si>
    <t>无</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</si>
</sst>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5">
    <font>
      <sz val="11"/>
      <color theme="1"/>
      <name val="等线"/>
      <charset val="134"/>
      <scheme val="minor"/>
    </font>
    <font>
      <b/>
      <sz val="12"/>
      <color rgb="FFFF0000"/>
      <name val="宋体"/>
      <charset val="134"/>
    </font>
    <font>
      <sz val="11"/>
      <color rgb="FFFF0000"/>
      <name val="等线"/>
      <charset val="134"/>
      <scheme val="minor"/>
    </font>
    <font>
      <sz val="11"/>
      <color indexed="8"/>
      <name val="等线"/>
      <charset val="134"/>
      <scheme val="minor"/>
    </font>
    <font>
      <sz val="10"/>
      <name val="等线"/>
      <charset val="134"/>
      <scheme val="minor"/>
    </font>
    <font>
      <b/>
      <sz val="12"/>
      <color indexed="8"/>
      <name val="宋体"/>
      <charset val="134"/>
    </font>
    <font>
      <sz val="11"/>
      <color theme="0"/>
      <name val="等线"/>
      <charset val="0"/>
      <scheme val="minor"/>
    </font>
    <font>
      <sz val="11"/>
      <color theme="1"/>
      <name val="等线"/>
      <charset val="0"/>
      <scheme val="minor"/>
    </font>
    <font>
      <u/>
      <sz val="11"/>
      <color rgb="FF0000FF"/>
      <name val="等线"/>
      <charset val="0"/>
      <scheme val="minor"/>
    </font>
    <font>
      <sz val="11"/>
      <color rgb="FF9C0006"/>
      <name val="等线"/>
      <charset val="0"/>
      <scheme val="minor"/>
    </font>
    <font>
      <sz val="11"/>
      <color rgb="FFFA7D00"/>
      <name val="等线"/>
      <charset val="0"/>
      <scheme val="minor"/>
    </font>
    <font>
      <sz val="11"/>
      <color rgb="FF3F3F76"/>
      <name val="等线"/>
      <charset val="0"/>
      <scheme val="minor"/>
    </font>
    <font>
      <u/>
      <sz val="11"/>
      <color rgb="FF800080"/>
      <name val="等线"/>
      <charset val="0"/>
      <scheme val="minor"/>
    </font>
    <font>
      <sz val="11"/>
      <color rgb="FFFF0000"/>
      <name val="等线"/>
      <charset val="0"/>
      <scheme val="minor"/>
    </font>
    <font>
      <b/>
      <sz val="11"/>
      <color rgb="FFFFFFFF"/>
      <name val="等线"/>
      <charset val="0"/>
      <scheme val="minor"/>
    </font>
    <font>
      <b/>
      <sz val="11"/>
      <color theme="3"/>
      <name val="等线"/>
      <charset val="134"/>
      <scheme val="minor"/>
    </font>
    <font>
      <sz val="11"/>
      <color rgb="FF9C6500"/>
      <name val="等线"/>
      <charset val="0"/>
      <scheme val="minor"/>
    </font>
    <font>
      <b/>
      <sz val="18"/>
      <color theme="3"/>
      <name val="等线"/>
      <charset val="134"/>
      <scheme val="minor"/>
    </font>
    <font>
      <i/>
      <sz val="11"/>
      <color rgb="FF7F7F7F"/>
      <name val="等线"/>
      <charset val="0"/>
      <scheme val="minor"/>
    </font>
    <font>
      <sz val="11"/>
      <color rgb="FF006100"/>
      <name val="等线"/>
      <charset val="0"/>
      <scheme val="minor"/>
    </font>
    <font>
      <b/>
      <sz val="15"/>
      <color theme="3"/>
      <name val="等线"/>
      <charset val="134"/>
      <scheme val="minor"/>
    </font>
    <font>
      <b/>
      <sz val="13"/>
      <color theme="3"/>
      <name val="等线"/>
      <charset val="134"/>
      <scheme val="minor"/>
    </font>
    <font>
      <b/>
      <sz val="11"/>
      <color rgb="FFFA7D00"/>
      <name val="等线"/>
      <charset val="0"/>
      <scheme val="minor"/>
    </font>
    <font>
      <b/>
      <sz val="11"/>
      <color rgb="FF3F3F3F"/>
      <name val="等线"/>
      <charset val="0"/>
      <scheme val="minor"/>
    </font>
    <font>
      <b/>
      <sz val="11"/>
      <color theme="1"/>
      <name val="等线"/>
      <charset val="0"/>
      <scheme val="minor"/>
    </font>
  </fonts>
  <fills count="33">
    <fill>
      <patternFill patternType="none"/>
    </fill>
    <fill>
      <patternFill patternType="gray125"/>
    </fill>
    <fill>
      <patternFill patternType="solid">
        <fgColor theme="6" tint="0.399975585192419"/>
        <bgColor indexed="64"/>
      </patternFill>
    </fill>
    <fill>
      <patternFill patternType="solid">
        <fgColor theme="5"/>
        <bgColor indexed="64"/>
      </patternFill>
    </fill>
    <fill>
      <patternFill patternType="solid">
        <fgColor theme="6"/>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rgb="FFA5A5A5"/>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theme="8"/>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8"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7" borderId="0" applyNumberFormat="0" applyBorder="0" applyAlignment="0" applyProtection="0">
      <alignment vertical="center"/>
    </xf>
    <xf numFmtId="0" fontId="11" fillId="9"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5" borderId="0" applyNumberFormat="0" applyBorder="0" applyAlignment="0" applyProtection="0">
      <alignment vertical="center"/>
    </xf>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0" fontId="6" fillId="2"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5" borderId="5" applyNumberFormat="0" applyFont="0" applyAlignment="0" applyProtection="0">
      <alignment vertical="center"/>
    </xf>
    <xf numFmtId="0" fontId="6" fillId="16"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6" fillId="6" borderId="0" applyNumberFormat="0" applyBorder="0" applyAlignment="0" applyProtection="0">
      <alignment vertical="center"/>
    </xf>
    <xf numFmtId="0" fontId="15" fillId="0" borderId="8" applyNumberFormat="0" applyFill="0" applyAlignment="0" applyProtection="0">
      <alignment vertical="center"/>
    </xf>
    <xf numFmtId="0" fontId="6" fillId="21" borderId="0" applyNumberFormat="0" applyBorder="0" applyAlignment="0" applyProtection="0">
      <alignment vertical="center"/>
    </xf>
    <xf numFmtId="0" fontId="23" fillId="22" borderId="9" applyNumberFormat="0" applyAlignment="0" applyProtection="0">
      <alignment vertical="center"/>
    </xf>
    <xf numFmtId="0" fontId="22" fillId="22" borderId="4" applyNumberFormat="0" applyAlignment="0" applyProtection="0">
      <alignment vertical="center"/>
    </xf>
    <xf numFmtId="0" fontId="14" fillId="17" borderId="6" applyNumberFormat="0" applyAlignment="0" applyProtection="0">
      <alignment vertical="center"/>
    </xf>
    <xf numFmtId="0" fontId="7" fillId="25" borderId="0" applyNumberFormat="0" applyBorder="0" applyAlignment="0" applyProtection="0">
      <alignment vertical="center"/>
    </xf>
    <xf numFmtId="0" fontId="6" fillId="3" borderId="0" applyNumberFormat="0" applyBorder="0" applyAlignment="0" applyProtection="0">
      <alignment vertical="center"/>
    </xf>
    <xf numFmtId="0" fontId="10" fillId="0" borderId="3" applyNumberFormat="0" applyFill="0" applyAlignment="0" applyProtection="0">
      <alignment vertical="center"/>
    </xf>
    <xf numFmtId="0" fontId="24" fillId="0" borderId="10" applyNumberFormat="0" applyFill="0" applyAlignment="0" applyProtection="0">
      <alignment vertical="center"/>
    </xf>
    <xf numFmtId="0" fontId="19" fillId="20" borderId="0" applyNumberFormat="0" applyBorder="0" applyAlignment="0" applyProtection="0">
      <alignment vertical="center"/>
    </xf>
    <xf numFmtId="0" fontId="16" fillId="18" borderId="0" applyNumberFormat="0" applyBorder="0" applyAlignment="0" applyProtection="0">
      <alignment vertical="center"/>
    </xf>
    <xf numFmtId="0" fontId="7" fillId="27" borderId="0" applyNumberFormat="0" applyBorder="0" applyAlignment="0" applyProtection="0">
      <alignment vertical="center"/>
    </xf>
    <xf numFmtId="0" fontId="6" fillId="19" borderId="0" applyNumberFormat="0" applyBorder="0" applyAlignment="0" applyProtection="0">
      <alignment vertical="center"/>
    </xf>
    <xf numFmtId="0" fontId="7" fillId="13" borderId="0" applyNumberFormat="0" applyBorder="0" applyAlignment="0" applyProtection="0">
      <alignment vertical="center"/>
    </xf>
    <xf numFmtId="0" fontId="7" fillId="12" borderId="0" applyNumberFormat="0" applyBorder="0" applyAlignment="0" applyProtection="0">
      <alignment vertical="center"/>
    </xf>
    <xf numFmtId="0" fontId="7" fillId="14" borderId="0" applyNumberFormat="0" applyBorder="0" applyAlignment="0" applyProtection="0">
      <alignment vertical="center"/>
    </xf>
    <xf numFmtId="0" fontId="7" fillId="28" borderId="0" applyNumberFormat="0" applyBorder="0" applyAlignment="0" applyProtection="0">
      <alignment vertical="center"/>
    </xf>
    <xf numFmtId="0" fontId="6" fillId="4" borderId="0" applyNumberFormat="0" applyBorder="0" applyAlignment="0" applyProtection="0">
      <alignment vertical="center"/>
    </xf>
    <xf numFmtId="0" fontId="6" fillId="29" borderId="0" applyNumberFormat="0" applyBorder="0" applyAlignment="0" applyProtection="0">
      <alignment vertical="center"/>
    </xf>
    <xf numFmtId="0" fontId="7" fillId="24" borderId="0" applyNumberFormat="0" applyBorder="0" applyAlignment="0" applyProtection="0">
      <alignment vertical="center"/>
    </xf>
    <xf numFmtId="0" fontId="7" fillId="30" borderId="0" applyNumberFormat="0" applyBorder="0" applyAlignment="0" applyProtection="0">
      <alignment vertical="center"/>
    </xf>
    <xf numFmtId="0" fontId="6" fillId="23" borderId="0" applyNumberFormat="0" applyBorder="0" applyAlignment="0" applyProtection="0">
      <alignment vertical="center"/>
    </xf>
    <xf numFmtId="0" fontId="7" fillId="32" borderId="0" applyNumberFormat="0" applyBorder="0" applyAlignment="0" applyProtection="0">
      <alignment vertical="center"/>
    </xf>
    <xf numFmtId="0" fontId="6" fillId="11" borderId="0" applyNumberFormat="0" applyBorder="0" applyAlignment="0" applyProtection="0">
      <alignment vertical="center"/>
    </xf>
    <xf numFmtId="0" fontId="6" fillId="26" borderId="0" applyNumberFormat="0" applyBorder="0" applyAlignment="0" applyProtection="0">
      <alignment vertical="center"/>
    </xf>
    <xf numFmtId="0" fontId="7" fillId="10" borderId="0" applyNumberFormat="0" applyBorder="0" applyAlignment="0" applyProtection="0">
      <alignment vertical="center"/>
    </xf>
    <xf numFmtId="0" fontId="6" fillId="31" borderId="0" applyNumberFormat="0" applyBorder="0" applyAlignment="0" applyProtection="0">
      <alignment vertical="center"/>
    </xf>
  </cellStyleXfs>
  <cellXfs count="11">
    <xf numFmtId="0" fontId="0" fillId="0" borderId="0" xfId="0"/>
    <xf numFmtId="49" fontId="0" fillId="0" borderId="0" xfId="0" applyNumberFormat="1" applyAlignment="1">
      <alignment horizontal="center" vertical="center"/>
    </xf>
    <xf numFmtId="49" fontId="0" fillId="0" borderId="0" xfId="0" applyNumberFormat="1" applyFont="1"/>
    <xf numFmtId="49" fontId="0" fillId="0" borderId="0" xfId="0" applyNumberFormat="1"/>
    <xf numFmtId="49" fontId="1" fillId="2" borderId="1" xfId="0" applyNumberFormat="1" applyFont="1" applyFill="1" applyBorder="1" applyAlignment="1">
      <alignment horizontal="center" vertical="center"/>
    </xf>
    <xf numFmtId="49" fontId="2" fillId="0" borderId="2" xfId="0" applyNumberFormat="1" applyFont="1" applyBorder="1" applyAlignment="1">
      <alignment horizontal="left" wrapText="1"/>
    </xf>
    <xf numFmtId="49" fontId="2" fillId="0" borderId="2" xfId="0" applyNumberFormat="1" applyFont="1" applyBorder="1" applyAlignment="1">
      <alignment horizontal="left"/>
    </xf>
    <xf numFmtId="49" fontId="3" fillId="0" borderId="0" xfId="0" applyNumberFormat="1" applyFont="1"/>
    <xf numFmtId="49" fontId="4" fillId="0" borderId="0" xfId="0" applyNumberFormat="1" applyFont="1"/>
    <xf numFmtId="49" fontId="4" fillId="0" borderId="0" xfId="0" applyNumberFormat="1" applyFont="1" applyAlignment="1" applyProtection="1">
      <alignment horizontal="left" vertical="center"/>
      <protection locked="0"/>
    </xf>
    <xf numFmtId="49" fontId="5" fillId="2"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
  <sheetViews>
    <sheetView tabSelected="1" workbookViewId="0">
      <selection activeCell="M1" sqref="M1"/>
    </sheetView>
  </sheetViews>
  <sheetFormatPr defaultColWidth="8.21666666666667" defaultRowHeight="14.25" outlineLevelRow="2"/>
  <cols>
    <col min="1" max="1" width="14.8833333333333" style="3" customWidth="1"/>
    <col min="2" max="2" width="10.3333333333333" style="3" customWidth="1"/>
    <col min="3" max="3" width="12" style="3" customWidth="1"/>
    <col min="4" max="4" width="12.2166666666667" style="3" customWidth="1"/>
    <col min="5" max="5" width="9.775" style="3" customWidth="1"/>
    <col min="6" max="6" width="10.4416666666667" style="3" customWidth="1"/>
    <col min="7" max="7" width="9" style="3" customWidth="1"/>
    <col min="8" max="8" width="13" style="3" customWidth="1"/>
    <col min="9" max="10" width="9.10833333333333" style="3" customWidth="1"/>
    <col min="11" max="11" width="15.6666666666667" style="3" customWidth="1"/>
    <col min="12" max="13" width="9.875" style="3" customWidth="1"/>
    <col min="14" max="14" width="11.1083333333333" style="3" customWidth="1"/>
    <col min="15" max="15" width="9.55833333333333" style="3" customWidth="1"/>
    <col min="16" max="17" width="8.21666666666667" style="3"/>
    <col min="18" max="18" width="9.44166666666667" style="3" customWidth="1"/>
    <col min="19" max="20" width="8.21666666666667" style="3"/>
    <col min="21" max="21" width="12" style="3" customWidth="1"/>
    <col min="22" max="22" width="11.2166666666667" style="3" customWidth="1"/>
    <col min="23" max="23" width="8.21666666666667" style="3"/>
    <col min="24" max="24" width="11" style="3" customWidth="1"/>
    <col min="25" max="25" width="11.1083333333333" style="3" customWidth="1"/>
    <col min="26" max="26" width="12" style="3" customWidth="1"/>
    <col min="27" max="259" width="8.21666666666667" style="3"/>
    <col min="260" max="260" width="14.8833333333333" style="3" customWidth="1"/>
    <col min="261" max="261" width="10.3333333333333" style="3" customWidth="1"/>
    <col min="262" max="262" width="12" style="3" customWidth="1"/>
    <col min="263" max="263" width="12.2166666666667" style="3" customWidth="1"/>
    <col min="264" max="264" width="9.775" style="3" customWidth="1"/>
    <col min="265" max="265" width="10.4416666666667" style="3" customWidth="1"/>
    <col min="266" max="266" width="9" style="3" customWidth="1"/>
    <col min="267" max="267" width="9.10833333333333" style="3" customWidth="1"/>
    <col min="268" max="268" width="6.44166666666667" style="3" customWidth="1"/>
    <col min="269" max="269" width="11.2166666666667" style="3" customWidth="1"/>
    <col min="270" max="270" width="11.1083333333333" style="3" customWidth="1"/>
    <col min="271" max="271" width="9.55833333333333" style="3" customWidth="1"/>
    <col min="272" max="273" width="8.21666666666667" style="3"/>
    <col min="274" max="274" width="9.44166666666667" style="3" customWidth="1"/>
    <col min="275" max="276" width="8.21666666666667" style="3"/>
    <col min="277" max="277" width="12" style="3" customWidth="1"/>
    <col min="278" max="278" width="11.2166666666667" style="3" customWidth="1"/>
    <col min="279" max="279" width="8.21666666666667" style="3"/>
    <col min="280" max="280" width="11" style="3" customWidth="1"/>
    <col min="281" max="281" width="11.1083333333333" style="3" customWidth="1"/>
    <col min="282" max="282" width="12" style="3" customWidth="1"/>
    <col min="283" max="515" width="8.21666666666667" style="3"/>
    <col min="516" max="516" width="14.8833333333333" style="3" customWidth="1"/>
    <col min="517" max="517" width="10.3333333333333" style="3" customWidth="1"/>
    <col min="518" max="518" width="12" style="3" customWidth="1"/>
    <col min="519" max="519" width="12.2166666666667" style="3" customWidth="1"/>
    <col min="520" max="520" width="9.775" style="3" customWidth="1"/>
    <col min="521" max="521" width="10.4416666666667" style="3" customWidth="1"/>
    <col min="522" max="522" width="9" style="3" customWidth="1"/>
    <col min="523" max="523" width="9.10833333333333" style="3" customWidth="1"/>
    <col min="524" max="524" width="6.44166666666667" style="3" customWidth="1"/>
    <col min="525" max="525" width="11.2166666666667" style="3" customWidth="1"/>
    <col min="526" max="526" width="11.1083333333333" style="3" customWidth="1"/>
    <col min="527" max="527" width="9.55833333333333" style="3" customWidth="1"/>
    <col min="528" max="529" width="8.21666666666667" style="3"/>
    <col min="530" max="530" width="9.44166666666667" style="3" customWidth="1"/>
    <col min="531" max="532" width="8.21666666666667" style="3"/>
    <col min="533" max="533" width="12" style="3" customWidth="1"/>
    <col min="534" max="534" width="11.2166666666667" style="3" customWidth="1"/>
    <col min="535" max="535" width="8.21666666666667" style="3"/>
    <col min="536" max="536" width="11" style="3" customWidth="1"/>
    <col min="537" max="537" width="11.1083333333333" style="3" customWidth="1"/>
    <col min="538" max="538" width="12" style="3" customWidth="1"/>
    <col min="539" max="771" width="8.21666666666667" style="3"/>
    <col min="772" max="772" width="14.8833333333333" style="3" customWidth="1"/>
    <col min="773" max="773" width="10.3333333333333" style="3" customWidth="1"/>
    <col min="774" max="774" width="12" style="3" customWidth="1"/>
    <col min="775" max="775" width="12.2166666666667" style="3" customWidth="1"/>
    <col min="776" max="776" width="9.775" style="3" customWidth="1"/>
    <col min="777" max="777" width="10.4416666666667" style="3" customWidth="1"/>
    <col min="778" max="778" width="9" style="3" customWidth="1"/>
    <col min="779" max="779" width="9.10833333333333" style="3" customWidth="1"/>
    <col min="780" max="780" width="6.44166666666667" style="3" customWidth="1"/>
    <col min="781" max="781" width="11.2166666666667" style="3" customWidth="1"/>
    <col min="782" max="782" width="11.1083333333333" style="3" customWidth="1"/>
    <col min="783" max="783" width="9.55833333333333" style="3" customWidth="1"/>
    <col min="784" max="785" width="8.21666666666667" style="3"/>
    <col min="786" max="786" width="9.44166666666667" style="3" customWidth="1"/>
    <col min="787" max="788" width="8.21666666666667" style="3"/>
    <col min="789" max="789" width="12" style="3" customWidth="1"/>
    <col min="790" max="790" width="11.2166666666667" style="3" customWidth="1"/>
    <col min="791" max="791" width="8.21666666666667" style="3"/>
    <col min="792" max="792" width="11" style="3" customWidth="1"/>
    <col min="793" max="793" width="11.1083333333333" style="3" customWidth="1"/>
    <col min="794" max="794" width="12" style="3" customWidth="1"/>
    <col min="795" max="1027" width="8.21666666666667" style="3"/>
    <col min="1028" max="1028" width="14.8833333333333" style="3" customWidth="1"/>
    <col min="1029" max="1029" width="10.3333333333333" style="3" customWidth="1"/>
    <col min="1030" max="1030" width="12" style="3" customWidth="1"/>
    <col min="1031" max="1031" width="12.2166666666667" style="3" customWidth="1"/>
    <col min="1032" max="1032" width="9.775" style="3" customWidth="1"/>
    <col min="1033" max="1033" width="10.4416666666667" style="3" customWidth="1"/>
    <col min="1034" max="1034" width="9" style="3" customWidth="1"/>
    <col min="1035" max="1035" width="9.10833333333333" style="3" customWidth="1"/>
    <col min="1036" max="1036" width="6.44166666666667" style="3" customWidth="1"/>
    <col min="1037" max="1037" width="11.2166666666667" style="3" customWidth="1"/>
    <col min="1038" max="1038" width="11.1083333333333" style="3" customWidth="1"/>
    <col min="1039" max="1039" width="9.55833333333333" style="3" customWidth="1"/>
    <col min="1040" max="1041" width="8.21666666666667" style="3"/>
    <col min="1042" max="1042" width="9.44166666666667" style="3" customWidth="1"/>
    <col min="1043" max="1044" width="8.21666666666667" style="3"/>
    <col min="1045" max="1045" width="12" style="3" customWidth="1"/>
    <col min="1046" max="1046" width="11.2166666666667" style="3" customWidth="1"/>
    <col min="1047" max="1047" width="8.21666666666667" style="3"/>
    <col min="1048" max="1048" width="11" style="3" customWidth="1"/>
    <col min="1049" max="1049" width="11.1083333333333" style="3" customWidth="1"/>
    <col min="1050" max="1050" width="12" style="3" customWidth="1"/>
    <col min="1051" max="1283" width="8.21666666666667" style="3"/>
    <col min="1284" max="1284" width="14.8833333333333" style="3" customWidth="1"/>
    <col min="1285" max="1285" width="10.3333333333333" style="3" customWidth="1"/>
    <col min="1286" max="1286" width="12" style="3" customWidth="1"/>
    <col min="1287" max="1287" width="12.2166666666667" style="3" customWidth="1"/>
    <col min="1288" max="1288" width="9.775" style="3" customWidth="1"/>
    <col min="1289" max="1289" width="10.4416666666667" style="3" customWidth="1"/>
    <col min="1290" max="1290" width="9" style="3" customWidth="1"/>
    <col min="1291" max="1291" width="9.10833333333333" style="3" customWidth="1"/>
    <col min="1292" max="1292" width="6.44166666666667" style="3" customWidth="1"/>
    <col min="1293" max="1293" width="11.2166666666667" style="3" customWidth="1"/>
    <col min="1294" max="1294" width="11.1083333333333" style="3" customWidth="1"/>
    <col min="1295" max="1295" width="9.55833333333333" style="3" customWidth="1"/>
    <col min="1296" max="1297" width="8.21666666666667" style="3"/>
    <col min="1298" max="1298" width="9.44166666666667" style="3" customWidth="1"/>
    <col min="1299" max="1300" width="8.21666666666667" style="3"/>
    <col min="1301" max="1301" width="12" style="3" customWidth="1"/>
    <col min="1302" max="1302" width="11.2166666666667" style="3" customWidth="1"/>
    <col min="1303" max="1303" width="8.21666666666667" style="3"/>
    <col min="1304" max="1304" width="11" style="3" customWidth="1"/>
    <col min="1305" max="1305" width="11.1083333333333" style="3" customWidth="1"/>
    <col min="1306" max="1306" width="12" style="3" customWidth="1"/>
    <col min="1307" max="1539" width="8.21666666666667" style="3"/>
    <col min="1540" max="1540" width="14.8833333333333" style="3" customWidth="1"/>
    <col min="1541" max="1541" width="10.3333333333333" style="3" customWidth="1"/>
    <col min="1542" max="1542" width="12" style="3" customWidth="1"/>
    <col min="1543" max="1543" width="12.2166666666667" style="3" customWidth="1"/>
    <col min="1544" max="1544" width="9.775" style="3" customWidth="1"/>
    <col min="1545" max="1545" width="10.4416666666667" style="3" customWidth="1"/>
    <col min="1546" max="1546" width="9" style="3" customWidth="1"/>
    <col min="1547" max="1547" width="9.10833333333333" style="3" customWidth="1"/>
    <col min="1548" max="1548" width="6.44166666666667" style="3" customWidth="1"/>
    <col min="1549" max="1549" width="11.2166666666667" style="3" customWidth="1"/>
    <col min="1550" max="1550" width="11.1083333333333" style="3" customWidth="1"/>
    <col min="1551" max="1551" width="9.55833333333333" style="3" customWidth="1"/>
    <col min="1552" max="1553" width="8.21666666666667" style="3"/>
    <col min="1554" max="1554" width="9.44166666666667" style="3" customWidth="1"/>
    <col min="1555" max="1556" width="8.21666666666667" style="3"/>
    <col min="1557" max="1557" width="12" style="3" customWidth="1"/>
    <col min="1558" max="1558" width="11.2166666666667" style="3" customWidth="1"/>
    <col min="1559" max="1559" width="8.21666666666667" style="3"/>
    <col min="1560" max="1560" width="11" style="3" customWidth="1"/>
    <col min="1561" max="1561" width="11.1083333333333" style="3" customWidth="1"/>
    <col min="1562" max="1562" width="12" style="3" customWidth="1"/>
    <col min="1563" max="1795" width="8.21666666666667" style="3"/>
    <col min="1796" max="1796" width="14.8833333333333" style="3" customWidth="1"/>
    <col min="1797" max="1797" width="10.3333333333333" style="3" customWidth="1"/>
    <col min="1798" max="1798" width="12" style="3" customWidth="1"/>
    <col min="1799" max="1799" width="12.2166666666667" style="3" customWidth="1"/>
    <col min="1800" max="1800" width="9.775" style="3" customWidth="1"/>
    <col min="1801" max="1801" width="10.4416666666667" style="3" customWidth="1"/>
    <col min="1802" max="1802" width="9" style="3" customWidth="1"/>
    <col min="1803" max="1803" width="9.10833333333333" style="3" customWidth="1"/>
    <col min="1804" max="1804" width="6.44166666666667" style="3" customWidth="1"/>
    <col min="1805" max="1805" width="11.2166666666667" style="3" customWidth="1"/>
    <col min="1806" max="1806" width="11.1083333333333" style="3" customWidth="1"/>
    <col min="1807" max="1807" width="9.55833333333333" style="3" customWidth="1"/>
    <col min="1808" max="1809" width="8.21666666666667" style="3"/>
    <col min="1810" max="1810" width="9.44166666666667" style="3" customWidth="1"/>
    <col min="1811" max="1812" width="8.21666666666667" style="3"/>
    <col min="1813" max="1813" width="12" style="3" customWidth="1"/>
    <col min="1814" max="1814" width="11.2166666666667" style="3" customWidth="1"/>
    <col min="1815" max="1815" width="8.21666666666667" style="3"/>
    <col min="1816" max="1816" width="11" style="3" customWidth="1"/>
    <col min="1817" max="1817" width="11.1083333333333" style="3" customWidth="1"/>
    <col min="1818" max="1818" width="12" style="3" customWidth="1"/>
    <col min="1819" max="2051" width="8.21666666666667" style="3"/>
    <col min="2052" max="2052" width="14.8833333333333" style="3" customWidth="1"/>
    <col min="2053" max="2053" width="10.3333333333333" style="3" customWidth="1"/>
    <col min="2054" max="2054" width="12" style="3" customWidth="1"/>
    <col min="2055" max="2055" width="12.2166666666667" style="3" customWidth="1"/>
    <col min="2056" max="2056" width="9.775" style="3" customWidth="1"/>
    <col min="2057" max="2057" width="10.4416666666667" style="3" customWidth="1"/>
    <col min="2058" max="2058" width="9" style="3" customWidth="1"/>
    <col min="2059" max="2059" width="9.10833333333333" style="3" customWidth="1"/>
    <col min="2060" max="2060" width="6.44166666666667" style="3" customWidth="1"/>
    <col min="2061" max="2061" width="11.2166666666667" style="3" customWidth="1"/>
    <col min="2062" max="2062" width="11.1083333333333" style="3" customWidth="1"/>
    <col min="2063" max="2063" width="9.55833333333333" style="3" customWidth="1"/>
    <col min="2064" max="2065" width="8.21666666666667" style="3"/>
    <col min="2066" max="2066" width="9.44166666666667" style="3" customWidth="1"/>
    <col min="2067" max="2068" width="8.21666666666667" style="3"/>
    <col min="2069" max="2069" width="12" style="3" customWidth="1"/>
    <col min="2070" max="2070" width="11.2166666666667" style="3" customWidth="1"/>
    <col min="2071" max="2071" width="8.21666666666667" style="3"/>
    <col min="2072" max="2072" width="11" style="3" customWidth="1"/>
    <col min="2073" max="2073" width="11.1083333333333" style="3" customWidth="1"/>
    <col min="2074" max="2074" width="12" style="3" customWidth="1"/>
    <col min="2075" max="2307" width="8.21666666666667" style="3"/>
    <col min="2308" max="2308" width="14.8833333333333" style="3" customWidth="1"/>
    <col min="2309" max="2309" width="10.3333333333333" style="3" customWidth="1"/>
    <col min="2310" max="2310" width="12" style="3" customWidth="1"/>
    <col min="2311" max="2311" width="12.2166666666667" style="3" customWidth="1"/>
    <col min="2312" max="2312" width="9.775" style="3" customWidth="1"/>
    <col min="2313" max="2313" width="10.4416666666667" style="3" customWidth="1"/>
    <col min="2314" max="2314" width="9" style="3" customWidth="1"/>
    <col min="2315" max="2315" width="9.10833333333333" style="3" customWidth="1"/>
    <col min="2316" max="2316" width="6.44166666666667" style="3" customWidth="1"/>
    <col min="2317" max="2317" width="11.2166666666667" style="3" customWidth="1"/>
    <col min="2318" max="2318" width="11.1083333333333" style="3" customWidth="1"/>
    <col min="2319" max="2319" width="9.55833333333333" style="3" customWidth="1"/>
    <col min="2320" max="2321" width="8.21666666666667" style="3"/>
    <col min="2322" max="2322" width="9.44166666666667" style="3" customWidth="1"/>
    <col min="2323" max="2324" width="8.21666666666667" style="3"/>
    <col min="2325" max="2325" width="12" style="3" customWidth="1"/>
    <col min="2326" max="2326" width="11.2166666666667" style="3" customWidth="1"/>
    <col min="2327" max="2327" width="8.21666666666667" style="3"/>
    <col min="2328" max="2328" width="11" style="3" customWidth="1"/>
    <col min="2329" max="2329" width="11.1083333333333" style="3" customWidth="1"/>
    <col min="2330" max="2330" width="12" style="3" customWidth="1"/>
    <col min="2331" max="2563" width="8.21666666666667" style="3"/>
    <col min="2564" max="2564" width="14.8833333333333" style="3" customWidth="1"/>
    <col min="2565" max="2565" width="10.3333333333333" style="3" customWidth="1"/>
    <col min="2566" max="2566" width="12" style="3" customWidth="1"/>
    <col min="2567" max="2567" width="12.2166666666667" style="3" customWidth="1"/>
    <col min="2568" max="2568" width="9.775" style="3" customWidth="1"/>
    <col min="2569" max="2569" width="10.4416666666667" style="3" customWidth="1"/>
    <col min="2570" max="2570" width="9" style="3" customWidth="1"/>
    <col min="2571" max="2571" width="9.10833333333333" style="3" customWidth="1"/>
    <col min="2572" max="2572" width="6.44166666666667" style="3" customWidth="1"/>
    <col min="2573" max="2573" width="11.2166666666667" style="3" customWidth="1"/>
    <col min="2574" max="2574" width="11.1083333333333" style="3" customWidth="1"/>
    <col min="2575" max="2575" width="9.55833333333333" style="3" customWidth="1"/>
    <col min="2576" max="2577" width="8.21666666666667" style="3"/>
    <col min="2578" max="2578" width="9.44166666666667" style="3" customWidth="1"/>
    <col min="2579" max="2580" width="8.21666666666667" style="3"/>
    <col min="2581" max="2581" width="12" style="3" customWidth="1"/>
    <col min="2582" max="2582" width="11.2166666666667" style="3" customWidth="1"/>
    <col min="2583" max="2583" width="8.21666666666667" style="3"/>
    <col min="2584" max="2584" width="11" style="3" customWidth="1"/>
    <col min="2585" max="2585" width="11.1083333333333" style="3" customWidth="1"/>
    <col min="2586" max="2586" width="12" style="3" customWidth="1"/>
    <col min="2587" max="2819" width="8.21666666666667" style="3"/>
    <col min="2820" max="2820" width="14.8833333333333" style="3" customWidth="1"/>
    <col min="2821" max="2821" width="10.3333333333333" style="3" customWidth="1"/>
    <col min="2822" max="2822" width="12" style="3" customWidth="1"/>
    <col min="2823" max="2823" width="12.2166666666667" style="3" customWidth="1"/>
    <col min="2824" max="2824" width="9.775" style="3" customWidth="1"/>
    <col min="2825" max="2825" width="10.4416666666667" style="3" customWidth="1"/>
    <col min="2826" max="2826" width="9" style="3" customWidth="1"/>
    <col min="2827" max="2827" width="9.10833333333333" style="3" customWidth="1"/>
    <col min="2828" max="2828" width="6.44166666666667" style="3" customWidth="1"/>
    <col min="2829" max="2829" width="11.2166666666667" style="3" customWidth="1"/>
    <col min="2830" max="2830" width="11.1083333333333" style="3" customWidth="1"/>
    <col min="2831" max="2831" width="9.55833333333333" style="3" customWidth="1"/>
    <col min="2832" max="2833" width="8.21666666666667" style="3"/>
    <col min="2834" max="2834" width="9.44166666666667" style="3" customWidth="1"/>
    <col min="2835" max="2836" width="8.21666666666667" style="3"/>
    <col min="2837" max="2837" width="12" style="3" customWidth="1"/>
    <col min="2838" max="2838" width="11.2166666666667" style="3" customWidth="1"/>
    <col min="2839" max="2839" width="8.21666666666667" style="3"/>
    <col min="2840" max="2840" width="11" style="3" customWidth="1"/>
    <col min="2841" max="2841" width="11.1083333333333" style="3" customWidth="1"/>
    <col min="2842" max="2842" width="12" style="3" customWidth="1"/>
    <col min="2843" max="3075" width="8.21666666666667" style="3"/>
    <col min="3076" max="3076" width="14.8833333333333" style="3" customWidth="1"/>
    <col min="3077" max="3077" width="10.3333333333333" style="3" customWidth="1"/>
    <col min="3078" max="3078" width="12" style="3" customWidth="1"/>
    <col min="3079" max="3079" width="12.2166666666667" style="3" customWidth="1"/>
    <col min="3080" max="3080" width="9.775" style="3" customWidth="1"/>
    <col min="3081" max="3081" width="10.4416666666667" style="3" customWidth="1"/>
    <col min="3082" max="3082" width="9" style="3" customWidth="1"/>
    <col min="3083" max="3083" width="9.10833333333333" style="3" customWidth="1"/>
    <col min="3084" max="3084" width="6.44166666666667" style="3" customWidth="1"/>
    <col min="3085" max="3085" width="11.2166666666667" style="3" customWidth="1"/>
    <col min="3086" max="3086" width="11.1083333333333" style="3" customWidth="1"/>
    <col min="3087" max="3087" width="9.55833333333333" style="3" customWidth="1"/>
    <col min="3088" max="3089" width="8.21666666666667" style="3"/>
    <col min="3090" max="3090" width="9.44166666666667" style="3" customWidth="1"/>
    <col min="3091" max="3092" width="8.21666666666667" style="3"/>
    <col min="3093" max="3093" width="12" style="3" customWidth="1"/>
    <col min="3094" max="3094" width="11.2166666666667" style="3" customWidth="1"/>
    <col min="3095" max="3095" width="8.21666666666667" style="3"/>
    <col min="3096" max="3096" width="11" style="3" customWidth="1"/>
    <col min="3097" max="3097" width="11.1083333333333" style="3" customWidth="1"/>
    <col min="3098" max="3098" width="12" style="3" customWidth="1"/>
    <col min="3099" max="3331" width="8.21666666666667" style="3"/>
    <col min="3332" max="3332" width="14.8833333333333" style="3" customWidth="1"/>
    <col min="3333" max="3333" width="10.3333333333333" style="3" customWidth="1"/>
    <col min="3334" max="3334" width="12" style="3" customWidth="1"/>
    <col min="3335" max="3335" width="12.2166666666667" style="3" customWidth="1"/>
    <col min="3336" max="3336" width="9.775" style="3" customWidth="1"/>
    <col min="3337" max="3337" width="10.4416666666667" style="3" customWidth="1"/>
    <col min="3338" max="3338" width="9" style="3" customWidth="1"/>
    <col min="3339" max="3339" width="9.10833333333333" style="3" customWidth="1"/>
    <col min="3340" max="3340" width="6.44166666666667" style="3" customWidth="1"/>
    <col min="3341" max="3341" width="11.2166666666667" style="3" customWidth="1"/>
    <col min="3342" max="3342" width="11.1083333333333" style="3" customWidth="1"/>
    <col min="3343" max="3343" width="9.55833333333333" style="3" customWidth="1"/>
    <col min="3344" max="3345" width="8.21666666666667" style="3"/>
    <col min="3346" max="3346" width="9.44166666666667" style="3" customWidth="1"/>
    <col min="3347" max="3348" width="8.21666666666667" style="3"/>
    <col min="3349" max="3349" width="12" style="3" customWidth="1"/>
    <col min="3350" max="3350" width="11.2166666666667" style="3" customWidth="1"/>
    <col min="3351" max="3351" width="8.21666666666667" style="3"/>
    <col min="3352" max="3352" width="11" style="3" customWidth="1"/>
    <col min="3353" max="3353" width="11.1083333333333" style="3" customWidth="1"/>
    <col min="3354" max="3354" width="12" style="3" customWidth="1"/>
    <col min="3355" max="3587" width="8.21666666666667" style="3"/>
    <col min="3588" max="3588" width="14.8833333333333" style="3" customWidth="1"/>
    <col min="3589" max="3589" width="10.3333333333333" style="3" customWidth="1"/>
    <col min="3590" max="3590" width="12" style="3" customWidth="1"/>
    <col min="3591" max="3591" width="12.2166666666667" style="3" customWidth="1"/>
    <col min="3592" max="3592" width="9.775" style="3" customWidth="1"/>
    <col min="3593" max="3593" width="10.4416666666667" style="3" customWidth="1"/>
    <col min="3594" max="3594" width="9" style="3" customWidth="1"/>
    <col min="3595" max="3595" width="9.10833333333333" style="3" customWidth="1"/>
    <col min="3596" max="3596" width="6.44166666666667" style="3" customWidth="1"/>
    <col min="3597" max="3597" width="11.2166666666667" style="3" customWidth="1"/>
    <col min="3598" max="3598" width="11.1083333333333" style="3" customWidth="1"/>
    <col min="3599" max="3599" width="9.55833333333333" style="3" customWidth="1"/>
    <col min="3600" max="3601" width="8.21666666666667" style="3"/>
    <col min="3602" max="3602" width="9.44166666666667" style="3" customWidth="1"/>
    <col min="3603" max="3604" width="8.21666666666667" style="3"/>
    <col min="3605" max="3605" width="12" style="3" customWidth="1"/>
    <col min="3606" max="3606" width="11.2166666666667" style="3" customWidth="1"/>
    <col min="3607" max="3607" width="8.21666666666667" style="3"/>
    <col min="3608" max="3608" width="11" style="3" customWidth="1"/>
    <col min="3609" max="3609" width="11.1083333333333" style="3" customWidth="1"/>
    <col min="3610" max="3610" width="12" style="3" customWidth="1"/>
    <col min="3611" max="3843" width="8.21666666666667" style="3"/>
    <col min="3844" max="3844" width="14.8833333333333" style="3" customWidth="1"/>
    <col min="3845" max="3845" width="10.3333333333333" style="3" customWidth="1"/>
    <col min="3846" max="3846" width="12" style="3" customWidth="1"/>
    <col min="3847" max="3847" width="12.2166666666667" style="3" customWidth="1"/>
    <col min="3848" max="3848" width="9.775" style="3" customWidth="1"/>
    <col min="3849" max="3849" width="10.4416666666667" style="3" customWidth="1"/>
    <col min="3850" max="3850" width="9" style="3" customWidth="1"/>
    <col min="3851" max="3851" width="9.10833333333333" style="3" customWidth="1"/>
    <col min="3852" max="3852" width="6.44166666666667" style="3" customWidth="1"/>
    <col min="3853" max="3853" width="11.2166666666667" style="3" customWidth="1"/>
    <col min="3854" max="3854" width="11.1083333333333" style="3" customWidth="1"/>
    <col min="3855" max="3855" width="9.55833333333333" style="3" customWidth="1"/>
    <col min="3856" max="3857" width="8.21666666666667" style="3"/>
    <col min="3858" max="3858" width="9.44166666666667" style="3" customWidth="1"/>
    <col min="3859" max="3860" width="8.21666666666667" style="3"/>
    <col min="3861" max="3861" width="12" style="3" customWidth="1"/>
    <col min="3862" max="3862" width="11.2166666666667" style="3" customWidth="1"/>
    <col min="3863" max="3863" width="8.21666666666667" style="3"/>
    <col min="3864" max="3864" width="11" style="3" customWidth="1"/>
    <col min="3865" max="3865" width="11.1083333333333" style="3" customWidth="1"/>
    <col min="3866" max="3866" width="12" style="3" customWidth="1"/>
    <col min="3867" max="4099" width="8.21666666666667" style="3"/>
    <col min="4100" max="4100" width="14.8833333333333" style="3" customWidth="1"/>
    <col min="4101" max="4101" width="10.3333333333333" style="3" customWidth="1"/>
    <col min="4102" max="4102" width="12" style="3" customWidth="1"/>
    <col min="4103" max="4103" width="12.2166666666667" style="3" customWidth="1"/>
    <col min="4104" max="4104" width="9.775" style="3" customWidth="1"/>
    <col min="4105" max="4105" width="10.4416666666667" style="3" customWidth="1"/>
    <col min="4106" max="4106" width="9" style="3" customWidth="1"/>
    <col min="4107" max="4107" width="9.10833333333333" style="3" customWidth="1"/>
    <col min="4108" max="4108" width="6.44166666666667" style="3" customWidth="1"/>
    <col min="4109" max="4109" width="11.2166666666667" style="3" customWidth="1"/>
    <col min="4110" max="4110" width="11.1083333333333" style="3" customWidth="1"/>
    <col min="4111" max="4111" width="9.55833333333333" style="3" customWidth="1"/>
    <col min="4112" max="4113" width="8.21666666666667" style="3"/>
    <col min="4114" max="4114" width="9.44166666666667" style="3" customWidth="1"/>
    <col min="4115" max="4116" width="8.21666666666667" style="3"/>
    <col min="4117" max="4117" width="12" style="3" customWidth="1"/>
    <col min="4118" max="4118" width="11.2166666666667" style="3" customWidth="1"/>
    <col min="4119" max="4119" width="8.21666666666667" style="3"/>
    <col min="4120" max="4120" width="11" style="3" customWidth="1"/>
    <col min="4121" max="4121" width="11.1083333333333" style="3" customWidth="1"/>
    <col min="4122" max="4122" width="12" style="3" customWidth="1"/>
    <col min="4123" max="4355" width="8.21666666666667" style="3"/>
    <col min="4356" max="4356" width="14.8833333333333" style="3" customWidth="1"/>
    <col min="4357" max="4357" width="10.3333333333333" style="3" customWidth="1"/>
    <col min="4358" max="4358" width="12" style="3" customWidth="1"/>
    <col min="4359" max="4359" width="12.2166666666667" style="3" customWidth="1"/>
    <col min="4360" max="4360" width="9.775" style="3" customWidth="1"/>
    <col min="4361" max="4361" width="10.4416666666667" style="3" customWidth="1"/>
    <col min="4362" max="4362" width="9" style="3" customWidth="1"/>
    <col min="4363" max="4363" width="9.10833333333333" style="3" customWidth="1"/>
    <col min="4364" max="4364" width="6.44166666666667" style="3" customWidth="1"/>
    <col min="4365" max="4365" width="11.2166666666667" style="3" customWidth="1"/>
    <col min="4366" max="4366" width="11.1083333333333" style="3" customWidth="1"/>
    <col min="4367" max="4367" width="9.55833333333333" style="3" customWidth="1"/>
    <col min="4368" max="4369" width="8.21666666666667" style="3"/>
    <col min="4370" max="4370" width="9.44166666666667" style="3" customWidth="1"/>
    <col min="4371" max="4372" width="8.21666666666667" style="3"/>
    <col min="4373" max="4373" width="12" style="3" customWidth="1"/>
    <col min="4374" max="4374" width="11.2166666666667" style="3" customWidth="1"/>
    <col min="4375" max="4375" width="8.21666666666667" style="3"/>
    <col min="4376" max="4376" width="11" style="3" customWidth="1"/>
    <col min="4377" max="4377" width="11.1083333333333" style="3" customWidth="1"/>
    <col min="4378" max="4378" width="12" style="3" customWidth="1"/>
    <col min="4379" max="4611" width="8.21666666666667" style="3"/>
    <col min="4612" max="4612" width="14.8833333333333" style="3" customWidth="1"/>
    <col min="4613" max="4613" width="10.3333333333333" style="3" customWidth="1"/>
    <col min="4614" max="4614" width="12" style="3" customWidth="1"/>
    <col min="4615" max="4615" width="12.2166666666667" style="3" customWidth="1"/>
    <col min="4616" max="4616" width="9.775" style="3" customWidth="1"/>
    <col min="4617" max="4617" width="10.4416666666667" style="3" customWidth="1"/>
    <col min="4618" max="4618" width="9" style="3" customWidth="1"/>
    <col min="4619" max="4619" width="9.10833333333333" style="3" customWidth="1"/>
    <col min="4620" max="4620" width="6.44166666666667" style="3" customWidth="1"/>
    <col min="4621" max="4621" width="11.2166666666667" style="3" customWidth="1"/>
    <col min="4622" max="4622" width="11.1083333333333" style="3" customWidth="1"/>
    <col min="4623" max="4623" width="9.55833333333333" style="3" customWidth="1"/>
    <col min="4624" max="4625" width="8.21666666666667" style="3"/>
    <col min="4626" max="4626" width="9.44166666666667" style="3" customWidth="1"/>
    <col min="4627" max="4628" width="8.21666666666667" style="3"/>
    <col min="4629" max="4629" width="12" style="3" customWidth="1"/>
    <col min="4630" max="4630" width="11.2166666666667" style="3" customWidth="1"/>
    <col min="4631" max="4631" width="8.21666666666667" style="3"/>
    <col min="4632" max="4632" width="11" style="3" customWidth="1"/>
    <col min="4633" max="4633" width="11.1083333333333" style="3" customWidth="1"/>
    <col min="4634" max="4634" width="12" style="3" customWidth="1"/>
    <col min="4635" max="4867" width="8.21666666666667" style="3"/>
    <col min="4868" max="4868" width="14.8833333333333" style="3" customWidth="1"/>
    <col min="4869" max="4869" width="10.3333333333333" style="3" customWidth="1"/>
    <col min="4870" max="4870" width="12" style="3" customWidth="1"/>
    <col min="4871" max="4871" width="12.2166666666667" style="3" customWidth="1"/>
    <col min="4872" max="4872" width="9.775" style="3" customWidth="1"/>
    <col min="4873" max="4873" width="10.4416666666667" style="3" customWidth="1"/>
    <col min="4874" max="4874" width="9" style="3" customWidth="1"/>
    <col min="4875" max="4875" width="9.10833333333333" style="3" customWidth="1"/>
    <col min="4876" max="4876" width="6.44166666666667" style="3" customWidth="1"/>
    <col min="4877" max="4877" width="11.2166666666667" style="3" customWidth="1"/>
    <col min="4878" max="4878" width="11.1083333333333" style="3" customWidth="1"/>
    <col min="4879" max="4879" width="9.55833333333333" style="3" customWidth="1"/>
    <col min="4880" max="4881" width="8.21666666666667" style="3"/>
    <col min="4882" max="4882" width="9.44166666666667" style="3" customWidth="1"/>
    <col min="4883" max="4884" width="8.21666666666667" style="3"/>
    <col min="4885" max="4885" width="12" style="3" customWidth="1"/>
    <col min="4886" max="4886" width="11.2166666666667" style="3" customWidth="1"/>
    <col min="4887" max="4887" width="8.21666666666667" style="3"/>
    <col min="4888" max="4888" width="11" style="3" customWidth="1"/>
    <col min="4889" max="4889" width="11.1083333333333" style="3" customWidth="1"/>
    <col min="4890" max="4890" width="12" style="3" customWidth="1"/>
    <col min="4891" max="5123" width="8.21666666666667" style="3"/>
    <col min="5124" max="5124" width="14.8833333333333" style="3" customWidth="1"/>
    <col min="5125" max="5125" width="10.3333333333333" style="3" customWidth="1"/>
    <col min="5126" max="5126" width="12" style="3" customWidth="1"/>
    <col min="5127" max="5127" width="12.2166666666667" style="3" customWidth="1"/>
    <col min="5128" max="5128" width="9.775" style="3" customWidth="1"/>
    <col min="5129" max="5129" width="10.4416666666667" style="3" customWidth="1"/>
    <col min="5130" max="5130" width="9" style="3" customWidth="1"/>
    <col min="5131" max="5131" width="9.10833333333333" style="3" customWidth="1"/>
    <col min="5132" max="5132" width="6.44166666666667" style="3" customWidth="1"/>
    <col min="5133" max="5133" width="11.2166666666667" style="3" customWidth="1"/>
    <col min="5134" max="5134" width="11.1083333333333" style="3" customWidth="1"/>
    <col min="5135" max="5135" width="9.55833333333333" style="3" customWidth="1"/>
    <col min="5136" max="5137" width="8.21666666666667" style="3"/>
    <col min="5138" max="5138" width="9.44166666666667" style="3" customWidth="1"/>
    <col min="5139" max="5140" width="8.21666666666667" style="3"/>
    <col min="5141" max="5141" width="12" style="3" customWidth="1"/>
    <col min="5142" max="5142" width="11.2166666666667" style="3" customWidth="1"/>
    <col min="5143" max="5143" width="8.21666666666667" style="3"/>
    <col min="5144" max="5144" width="11" style="3" customWidth="1"/>
    <col min="5145" max="5145" width="11.1083333333333" style="3" customWidth="1"/>
    <col min="5146" max="5146" width="12" style="3" customWidth="1"/>
    <col min="5147" max="5379" width="8.21666666666667" style="3"/>
    <col min="5380" max="5380" width="14.8833333333333" style="3" customWidth="1"/>
    <col min="5381" max="5381" width="10.3333333333333" style="3" customWidth="1"/>
    <col min="5382" max="5382" width="12" style="3" customWidth="1"/>
    <col min="5383" max="5383" width="12.2166666666667" style="3" customWidth="1"/>
    <col min="5384" max="5384" width="9.775" style="3" customWidth="1"/>
    <col min="5385" max="5385" width="10.4416666666667" style="3" customWidth="1"/>
    <col min="5386" max="5386" width="9" style="3" customWidth="1"/>
    <col min="5387" max="5387" width="9.10833333333333" style="3" customWidth="1"/>
    <col min="5388" max="5388" width="6.44166666666667" style="3" customWidth="1"/>
    <col min="5389" max="5389" width="11.2166666666667" style="3" customWidth="1"/>
    <col min="5390" max="5390" width="11.1083333333333" style="3" customWidth="1"/>
    <col min="5391" max="5391" width="9.55833333333333" style="3" customWidth="1"/>
    <col min="5392" max="5393" width="8.21666666666667" style="3"/>
    <col min="5394" max="5394" width="9.44166666666667" style="3" customWidth="1"/>
    <col min="5395" max="5396" width="8.21666666666667" style="3"/>
    <col min="5397" max="5397" width="12" style="3" customWidth="1"/>
    <col min="5398" max="5398" width="11.2166666666667" style="3" customWidth="1"/>
    <col min="5399" max="5399" width="8.21666666666667" style="3"/>
    <col min="5400" max="5400" width="11" style="3" customWidth="1"/>
    <col min="5401" max="5401" width="11.1083333333333" style="3" customWidth="1"/>
    <col min="5402" max="5402" width="12" style="3" customWidth="1"/>
    <col min="5403" max="5635" width="8.21666666666667" style="3"/>
    <col min="5636" max="5636" width="14.8833333333333" style="3" customWidth="1"/>
    <col min="5637" max="5637" width="10.3333333333333" style="3" customWidth="1"/>
    <col min="5638" max="5638" width="12" style="3" customWidth="1"/>
    <col min="5639" max="5639" width="12.2166666666667" style="3" customWidth="1"/>
    <col min="5640" max="5640" width="9.775" style="3" customWidth="1"/>
    <col min="5641" max="5641" width="10.4416666666667" style="3" customWidth="1"/>
    <col min="5642" max="5642" width="9" style="3" customWidth="1"/>
    <col min="5643" max="5643" width="9.10833333333333" style="3" customWidth="1"/>
    <col min="5644" max="5644" width="6.44166666666667" style="3" customWidth="1"/>
    <col min="5645" max="5645" width="11.2166666666667" style="3" customWidth="1"/>
    <col min="5646" max="5646" width="11.1083333333333" style="3" customWidth="1"/>
    <col min="5647" max="5647" width="9.55833333333333" style="3" customWidth="1"/>
    <col min="5648" max="5649" width="8.21666666666667" style="3"/>
    <col min="5650" max="5650" width="9.44166666666667" style="3" customWidth="1"/>
    <col min="5651" max="5652" width="8.21666666666667" style="3"/>
    <col min="5653" max="5653" width="12" style="3" customWidth="1"/>
    <col min="5654" max="5654" width="11.2166666666667" style="3" customWidth="1"/>
    <col min="5655" max="5655" width="8.21666666666667" style="3"/>
    <col min="5656" max="5656" width="11" style="3" customWidth="1"/>
    <col min="5657" max="5657" width="11.1083333333333" style="3" customWidth="1"/>
    <col min="5658" max="5658" width="12" style="3" customWidth="1"/>
    <col min="5659" max="5891" width="8.21666666666667" style="3"/>
    <col min="5892" max="5892" width="14.8833333333333" style="3" customWidth="1"/>
    <col min="5893" max="5893" width="10.3333333333333" style="3" customWidth="1"/>
    <col min="5894" max="5894" width="12" style="3" customWidth="1"/>
    <col min="5895" max="5895" width="12.2166666666667" style="3" customWidth="1"/>
    <col min="5896" max="5896" width="9.775" style="3" customWidth="1"/>
    <col min="5897" max="5897" width="10.4416666666667" style="3" customWidth="1"/>
    <col min="5898" max="5898" width="9" style="3" customWidth="1"/>
    <col min="5899" max="5899" width="9.10833333333333" style="3" customWidth="1"/>
    <col min="5900" max="5900" width="6.44166666666667" style="3" customWidth="1"/>
    <col min="5901" max="5901" width="11.2166666666667" style="3" customWidth="1"/>
    <col min="5902" max="5902" width="11.1083333333333" style="3" customWidth="1"/>
    <col min="5903" max="5903" width="9.55833333333333" style="3" customWidth="1"/>
    <col min="5904" max="5905" width="8.21666666666667" style="3"/>
    <col min="5906" max="5906" width="9.44166666666667" style="3" customWidth="1"/>
    <col min="5907" max="5908" width="8.21666666666667" style="3"/>
    <col min="5909" max="5909" width="12" style="3" customWidth="1"/>
    <col min="5910" max="5910" width="11.2166666666667" style="3" customWidth="1"/>
    <col min="5911" max="5911" width="8.21666666666667" style="3"/>
    <col min="5912" max="5912" width="11" style="3" customWidth="1"/>
    <col min="5913" max="5913" width="11.1083333333333" style="3" customWidth="1"/>
    <col min="5914" max="5914" width="12" style="3" customWidth="1"/>
    <col min="5915" max="6147" width="8.21666666666667" style="3"/>
    <col min="6148" max="6148" width="14.8833333333333" style="3" customWidth="1"/>
    <col min="6149" max="6149" width="10.3333333333333" style="3" customWidth="1"/>
    <col min="6150" max="6150" width="12" style="3" customWidth="1"/>
    <col min="6151" max="6151" width="12.2166666666667" style="3" customWidth="1"/>
    <col min="6152" max="6152" width="9.775" style="3" customWidth="1"/>
    <col min="6153" max="6153" width="10.4416666666667" style="3" customWidth="1"/>
    <col min="6154" max="6154" width="9" style="3" customWidth="1"/>
    <col min="6155" max="6155" width="9.10833333333333" style="3" customWidth="1"/>
    <col min="6156" max="6156" width="6.44166666666667" style="3" customWidth="1"/>
    <col min="6157" max="6157" width="11.2166666666667" style="3" customWidth="1"/>
    <col min="6158" max="6158" width="11.1083333333333" style="3" customWidth="1"/>
    <col min="6159" max="6159" width="9.55833333333333" style="3" customWidth="1"/>
    <col min="6160" max="6161" width="8.21666666666667" style="3"/>
    <col min="6162" max="6162" width="9.44166666666667" style="3" customWidth="1"/>
    <col min="6163" max="6164" width="8.21666666666667" style="3"/>
    <col min="6165" max="6165" width="12" style="3" customWidth="1"/>
    <col min="6166" max="6166" width="11.2166666666667" style="3" customWidth="1"/>
    <col min="6167" max="6167" width="8.21666666666667" style="3"/>
    <col min="6168" max="6168" width="11" style="3" customWidth="1"/>
    <col min="6169" max="6169" width="11.1083333333333" style="3" customWidth="1"/>
    <col min="6170" max="6170" width="12" style="3" customWidth="1"/>
    <col min="6171" max="6403" width="8.21666666666667" style="3"/>
    <col min="6404" max="6404" width="14.8833333333333" style="3" customWidth="1"/>
    <col min="6405" max="6405" width="10.3333333333333" style="3" customWidth="1"/>
    <col min="6406" max="6406" width="12" style="3" customWidth="1"/>
    <col min="6407" max="6407" width="12.2166666666667" style="3" customWidth="1"/>
    <col min="6408" max="6408" width="9.775" style="3" customWidth="1"/>
    <col min="6409" max="6409" width="10.4416666666667" style="3" customWidth="1"/>
    <col min="6410" max="6410" width="9" style="3" customWidth="1"/>
    <col min="6411" max="6411" width="9.10833333333333" style="3" customWidth="1"/>
    <col min="6412" max="6412" width="6.44166666666667" style="3" customWidth="1"/>
    <col min="6413" max="6413" width="11.2166666666667" style="3" customWidth="1"/>
    <col min="6414" max="6414" width="11.1083333333333" style="3" customWidth="1"/>
    <col min="6415" max="6415" width="9.55833333333333" style="3" customWidth="1"/>
    <col min="6416" max="6417" width="8.21666666666667" style="3"/>
    <col min="6418" max="6418" width="9.44166666666667" style="3" customWidth="1"/>
    <col min="6419" max="6420" width="8.21666666666667" style="3"/>
    <col min="6421" max="6421" width="12" style="3" customWidth="1"/>
    <col min="6422" max="6422" width="11.2166666666667" style="3" customWidth="1"/>
    <col min="6423" max="6423" width="8.21666666666667" style="3"/>
    <col min="6424" max="6424" width="11" style="3" customWidth="1"/>
    <col min="6425" max="6425" width="11.1083333333333" style="3" customWidth="1"/>
    <col min="6426" max="6426" width="12" style="3" customWidth="1"/>
    <col min="6427" max="6659" width="8.21666666666667" style="3"/>
    <col min="6660" max="6660" width="14.8833333333333" style="3" customWidth="1"/>
    <col min="6661" max="6661" width="10.3333333333333" style="3" customWidth="1"/>
    <col min="6662" max="6662" width="12" style="3" customWidth="1"/>
    <col min="6663" max="6663" width="12.2166666666667" style="3" customWidth="1"/>
    <col min="6664" max="6664" width="9.775" style="3" customWidth="1"/>
    <col min="6665" max="6665" width="10.4416666666667" style="3" customWidth="1"/>
    <col min="6666" max="6666" width="9" style="3" customWidth="1"/>
    <col min="6667" max="6667" width="9.10833333333333" style="3" customWidth="1"/>
    <col min="6668" max="6668" width="6.44166666666667" style="3" customWidth="1"/>
    <col min="6669" max="6669" width="11.2166666666667" style="3" customWidth="1"/>
    <col min="6670" max="6670" width="11.1083333333333" style="3" customWidth="1"/>
    <col min="6671" max="6671" width="9.55833333333333" style="3" customWidth="1"/>
    <col min="6672" max="6673" width="8.21666666666667" style="3"/>
    <col min="6674" max="6674" width="9.44166666666667" style="3" customWidth="1"/>
    <col min="6675" max="6676" width="8.21666666666667" style="3"/>
    <col min="6677" max="6677" width="12" style="3" customWidth="1"/>
    <col min="6678" max="6678" width="11.2166666666667" style="3" customWidth="1"/>
    <col min="6679" max="6679" width="8.21666666666667" style="3"/>
    <col min="6680" max="6680" width="11" style="3" customWidth="1"/>
    <col min="6681" max="6681" width="11.1083333333333" style="3" customWidth="1"/>
    <col min="6682" max="6682" width="12" style="3" customWidth="1"/>
    <col min="6683" max="6915" width="8.21666666666667" style="3"/>
    <col min="6916" max="6916" width="14.8833333333333" style="3" customWidth="1"/>
    <col min="6917" max="6917" width="10.3333333333333" style="3" customWidth="1"/>
    <col min="6918" max="6918" width="12" style="3" customWidth="1"/>
    <col min="6919" max="6919" width="12.2166666666667" style="3" customWidth="1"/>
    <col min="6920" max="6920" width="9.775" style="3" customWidth="1"/>
    <col min="6921" max="6921" width="10.4416666666667" style="3" customWidth="1"/>
    <col min="6922" max="6922" width="9" style="3" customWidth="1"/>
    <col min="6923" max="6923" width="9.10833333333333" style="3" customWidth="1"/>
    <col min="6924" max="6924" width="6.44166666666667" style="3" customWidth="1"/>
    <col min="6925" max="6925" width="11.2166666666667" style="3" customWidth="1"/>
    <col min="6926" max="6926" width="11.1083333333333" style="3" customWidth="1"/>
    <col min="6927" max="6927" width="9.55833333333333" style="3" customWidth="1"/>
    <col min="6928" max="6929" width="8.21666666666667" style="3"/>
    <col min="6930" max="6930" width="9.44166666666667" style="3" customWidth="1"/>
    <col min="6931" max="6932" width="8.21666666666667" style="3"/>
    <col min="6933" max="6933" width="12" style="3" customWidth="1"/>
    <col min="6934" max="6934" width="11.2166666666667" style="3" customWidth="1"/>
    <col min="6935" max="6935" width="8.21666666666667" style="3"/>
    <col min="6936" max="6936" width="11" style="3" customWidth="1"/>
    <col min="6937" max="6937" width="11.1083333333333" style="3" customWidth="1"/>
    <col min="6938" max="6938" width="12" style="3" customWidth="1"/>
    <col min="6939" max="7171" width="8.21666666666667" style="3"/>
    <col min="7172" max="7172" width="14.8833333333333" style="3" customWidth="1"/>
    <col min="7173" max="7173" width="10.3333333333333" style="3" customWidth="1"/>
    <col min="7174" max="7174" width="12" style="3" customWidth="1"/>
    <col min="7175" max="7175" width="12.2166666666667" style="3" customWidth="1"/>
    <col min="7176" max="7176" width="9.775" style="3" customWidth="1"/>
    <col min="7177" max="7177" width="10.4416666666667" style="3" customWidth="1"/>
    <col min="7178" max="7178" width="9" style="3" customWidth="1"/>
    <col min="7179" max="7179" width="9.10833333333333" style="3" customWidth="1"/>
    <col min="7180" max="7180" width="6.44166666666667" style="3" customWidth="1"/>
    <col min="7181" max="7181" width="11.2166666666667" style="3" customWidth="1"/>
    <col min="7182" max="7182" width="11.1083333333333" style="3" customWidth="1"/>
    <col min="7183" max="7183" width="9.55833333333333" style="3" customWidth="1"/>
    <col min="7184" max="7185" width="8.21666666666667" style="3"/>
    <col min="7186" max="7186" width="9.44166666666667" style="3" customWidth="1"/>
    <col min="7187" max="7188" width="8.21666666666667" style="3"/>
    <col min="7189" max="7189" width="12" style="3" customWidth="1"/>
    <col min="7190" max="7190" width="11.2166666666667" style="3" customWidth="1"/>
    <col min="7191" max="7191" width="8.21666666666667" style="3"/>
    <col min="7192" max="7192" width="11" style="3" customWidth="1"/>
    <col min="7193" max="7193" width="11.1083333333333" style="3" customWidth="1"/>
    <col min="7194" max="7194" width="12" style="3" customWidth="1"/>
    <col min="7195" max="7427" width="8.21666666666667" style="3"/>
    <col min="7428" max="7428" width="14.8833333333333" style="3" customWidth="1"/>
    <col min="7429" max="7429" width="10.3333333333333" style="3" customWidth="1"/>
    <col min="7430" max="7430" width="12" style="3" customWidth="1"/>
    <col min="7431" max="7431" width="12.2166666666667" style="3" customWidth="1"/>
    <col min="7432" max="7432" width="9.775" style="3" customWidth="1"/>
    <col min="7433" max="7433" width="10.4416666666667" style="3" customWidth="1"/>
    <col min="7434" max="7434" width="9" style="3" customWidth="1"/>
    <col min="7435" max="7435" width="9.10833333333333" style="3" customWidth="1"/>
    <col min="7436" max="7436" width="6.44166666666667" style="3" customWidth="1"/>
    <col min="7437" max="7437" width="11.2166666666667" style="3" customWidth="1"/>
    <col min="7438" max="7438" width="11.1083333333333" style="3" customWidth="1"/>
    <col min="7439" max="7439" width="9.55833333333333" style="3" customWidth="1"/>
    <col min="7440" max="7441" width="8.21666666666667" style="3"/>
    <col min="7442" max="7442" width="9.44166666666667" style="3" customWidth="1"/>
    <col min="7443" max="7444" width="8.21666666666667" style="3"/>
    <col min="7445" max="7445" width="12" style="3" customWidth="1"/>
    <col min="7446" max="7446" width="11.2166666666667" style="3" customWidth="1"/>
    <col min="7447" max="7447" width="8.21666666666667" style="3"/>
    <col min="7448" max="7448" width="11" style="3" customWidth="1"/>
    <col min="7449" max="7449" width="11.1083333333333" style="3" customWidth="1"/>
    <col min="7450" max="7450" width="12" style="3" customWidth="1"/>
    <col min="7451" max="7683" width="8.21666666666667" style="3"/>
    <col min="7684" max="7684" width="14.8833333333333" style="3" customWidth="1"/>
    <col min="7685" max="7685" width="10.3333333333333" style="3" customWidth="1"/>
    <col min="7686" max="7686" width="12" style="3" customWidth="1"/>
    <col min="7687" max="7687" width="12.2166666666667" style="3" customWidth="1"/>
    <col min="7688" max="7688" width="9.775" style="3" customWidth="1"/>
    <col min="7689" max="7689" width="10.4416666666667" style="3" customWidth="1"/>
    <col min="7690" max="7690" width="9" style="3" customWidth="1"/>
    <col min="7691" max="7691" width="9.10833333333333" style="3" customWidth="1"/>
    <col min="7692" max="7692" width="6.44166666666667" style="3" customWidth="1"/>
    <col min="7693" max="7693" width="11.2166666666667" style="3" customWidth="1"/>
    <col min="7694" max="7694" width="11.1083333333333" style="3" customWidth="1"/>
    <col min="7695" max="7695" width="9.55833333333333" style="3" customWidth="1"/>
    <col min="7696" max="7697" width="8.21666666666667" style="3"/>
    <col min="7698" max="7698" width="9.44166666666667" style="3" customWidth="1"/>
    <col min="7699" max="7700" width="8.21666666666667" style="3"/>
    <col min="7701" max="7701" width="12" style="3" customWidth="1"/>
    <col min="7702" max="7702" width="11.2166666666667" style="3" customWidth="1"/>
    <col min="7703" max="7703" width="8.21666666666667" style="3"/>
    <col min="7704" max="7704" width="11" style="3" customWidth="1"/>
    <col min="7705" max="7705" width="11.1083333333333" style="3" customWidth="1"/>
    <col min="7706" max="7706" width="12" style="3" customWidth="1"/>
    <col min="7707" max="7939" width="8.21666666666667" style="3"/>
    <col min="7940" max="7940" width="14.8833333333333" style="3" customWidth="1"/>
    <col min="7941" max="7941" width="10.3333333333333" style="3" customWidth="1"/>
    <col min="7942" max="7942" width="12" style="3" customWidth="1"/>
    <col min="7943" max="7943" width="12.2166666666667" style="3" customWidth="1"/>
    <col min="7944" max="7944" width="9.775" style="3" customWidth="1"/>
    <col min="7945" max="7945" width="10.4416666666667" style="3" customWidth="1"/>
    <col min="7946" max="7946" width="9" style="3" customWidth="1"/>
    <col min="7947" max="7947" width="9.10833333333333" style="3" customWidth="1"/>
    <col min="7948" max="7948" width="6.44166666666667" style="3" customWidth="1"/>
    <col min="7949" max="7949" width="11.2166666666667" style="3" customWidth="1"/>
    <col min="7950" max="7950" width="11.1083333333333" style="3" customWidth="1"/>
    <col min="7951" max="7951" width="9.55833333333333" style="3" customWidth="1"/>
    <col min="7952" max="7953" width="8.21666666666667" style="3"/>
    <col min="7954" max="7954" width="9.44166666666667" style="3" customWidth="1"/>
    <col min="7955" max="7956" width="8.21666666666667" style="3"/>
    <col min="7957" max="7957" width="12" style="3" customWidth="1"/>
    <col min="7958" max="7958" width="11.2166666666667" style="3" customWidth="1"/>
    <col min="7959" max="7959" width="8.21666666666667" style="3"/>
    <col min="7960" max="7960" width="11" style="3" customWidth="1"/>
    <col min="7961" max="7961" width="11.1083333333333" style="3" customWidth="1"/>
    <col min="7962" max="7962" width="12" style="3" customWidth="1"/>
    <col min="7963" max="8195" width="8.21666666666667" style="3"/>
    <col min="8196" max="8196" width="14.8833333333333" style="3" customWidth="1"/>
    <col min="8197" max="8197" width="10.3333333333333" style="3" customWidth="1"/>
    <col min="8198" max="8198" width="12" style="3" customWidth="1"/>
    <col min="8199" max="8199" width="12.2166666666667" style="3" customWidth="1"/>
    <col min="8200" max="8200" width="9.775" style="3" customWidth="1"/>
    <col min="8201" max="8201" width="10.4416666666667" style="3" customWidth="1"/>
    <col min="8202" max="8202" width="9" style="3" customWidth="1"/>
    <col min="8203" max="8203" width="9.10833333333333" style="3" customWidth="1"/>
    <col min="8204" max="8204" width="6.44166666666667" style="3" customWidth="1"/>
    <col min="8205" max="8205" width="11.2166666666667" style="3" customWidth="1"/>
    <col min="8206" max="8206" width="11.1083333333333" style="3" customWidth="1"/>
    <col min="8207" max="8207" width="9.55833333333333" style="3" customWidth="1"/>
    <col min="8208" max="8209" width="8.21666666666667" style="3"/>
    <col min="8210" max="8210" width="9.44166666666667" style="3" customWidth="1"/>
    <col min="8211" max="8212" width="8.21666666666667" style="3"/>
    <col min="8213" max="8213" width="12" style="3" customWidth="1"/>
    <col min="8214" max="8214" width="11.2166666666667" style="3" customWidth="1"/>
    <col min="8215" max="8215" width="8.21666666666667" style="3"/>
    <col min="8216" max="8216" width="11" style="3" customWidth="1"/>
    <col min="8217" max="8217" width="11.1083333333333" style="3" customWidth="1"/>
    <col min="8218" max="8218" width="12" style="3" customWidth="1"/>
    <col min="8219" max="8451" width="8.21666666666667" style="3"/>
    <col min="8452" max="8452" width="14.8833333333333" style="3" customWidth="1"/>
    <col min="8453" max="8453" width="10.3333333333333" style="3" customWidth="1"/>
    <col min="8454" max="8454" width="12" style="3" customWidth="1"/>
    <col min="8455" max="8455" width="12.2166666666667" style="3" customWidth="1"/>
    <col min="8456" max="8456" width="9.775" style="3" customWidth="1"/>
    <col min="8457" max="8457" width="10.4416666666667" style="3" customWidth="1"/>
    <col min="8458" max="8458" width="9" style="3" customWidth="1"/>
    <col min="8459" max="8459" width="9.10833333333333" style="3" customWidth="1"/>
    <col min="8460" max="8460" width="6.44166666666667" style="3" customWidth="1"/>
    <col min="8461" max="8461" width="11.2166666666667" style="3" customWidth="1"/>
    <col min="8462" max="8462" width="11.1083333333333" style="3" customWidth="1"/>
    <col min="8463" max="8463" width="9.55833333333333" style="3" customWidth="1"/>
    <col min="8464" max="8465" width="8.21666666666667" style="3"/>
    <col min="8466" max="8466" width="9.44166666666667" style="3" customWidth="1"/>
    <col min="8467" max="8468" width="8.21666666666667" style="3"/>
    <col min="8469" max="8469" width="12" style="3" customWidth="1"/>
    <col min="8470" max="8470" width="11.2166666666667" style="3" customWidth="1"/>
    <col min="8471" max="8471" width="8.21666666666667" style="3"/>
    <col min="8472" max="8472" width="11" style="3" customWidth="1"/>
    <col min="8473" max="8473" width="11.1083333333333" style="3" customWidth="1"/>
    <col min="8474" max="8474" width="12" style="3" customWidth="1"/>
    <col min="8475" max="8707" width="8.21666666666667" style="3"/>
    <col min="8708" max="8708" width="14.8833333333333" style="3" customWidth="1"/>
    <col min="8709" max="8709" width="10.3333333333333" style="3" customWidth="1"/>
    <col min="8710" max="8710" width="12" style="3" customWidth="1"/>
    <col min="8711" max="8711" width="12.2166666666667" style="3" customWidth="1"/>
    <col min="8712" max="8712" width="9.775" style="3" customWidth="1"/>
    <col min="8713" max="8713" width="10.4416666666667" style="3" customWidth="1"/>
    <col min="8714" max="8714" width="9" style="3" customWidth="1"/>
    <col min="8715" max="8715" width="9.10833333333333" style="3" customWidth="1"/>
    <col min="8716" max="8716" width="6.44166666666667" style="3" customWidth="1"/>
    <col min="8717" max="8717" width="11.2166666666667" style="3" customWidth="1"/>
    <col min="8718" max="8718" width="11.1083333333333" style="3" customWidth="1"/>
    <col min="8719" max="8719" width="9.55833333333333" style="3" customWidth="1"/>
    <col min="8720" max="8721" width="8.21666666666667" style="3"/>
    <col min="8722" max="8722" width="9.44166666666667" style="3" customWidth="1"/>
    <col min="8723" max="8724" width="8.21666666666667" style="3"/>
    <col min="8725" max="8725" width="12" style="3" customWidth="1"/>
    <col min="8726" max="8726" width="11.2166666666667" style="3" customWidth="1"/>
    <col min="8727" max="8727" width="8.21666666666667" style="3"/>
    <col min="8728" max="8728" width="11" style="3" customWidth="1"/>
    <col min="8729" max="8729" width="11.1083333333333" style="3" customWidth="1"/>
    <col min="8730" max="8730" width="12" style="3" customWidth="1"/>
    <col min="8731" max="8963" width="8.21666666666667" style="3"/>
    <col min="8964" max="8964" width="14.8833333333333" style="3" customWidth="1"/>
    <col min="8965" max="8965" width="10.3333333333333" style="3" customWidth="1"/>
    <col min="8966" max="8966" width="12" style="3" customWidth="1"/>
    <col min="8967" max="8967" width="12.2166666666667" style="3" customWidth="1"/>
    <col min="8968" max="8968" width="9.775" style="3" customWidth="1"/>
    <col min="8969" max="8969" width="10.4416666666667" style="3" customWidth="1"/>
    <col min="8970" max="8970" width="9" style="3" customWidth="1"/>
    <col min="8971" max="8971" width="9.10833333333333" style="3" customWidth="1"/>
    <col min="8972" max="8972" width="6.44166666666667" style="3" customWidth="1"/>
    <col min="8973" max="8973" width="11.2166666666667" style="3" customWidth="1"/>
    <col min="8974" max="8974" width="11.1083333333333" style="3" customWidth="1"/>
    <col min="8975" max="8975" width="9.55833333333333" style="3" customWidth="1"/>
    <col min="8976" max="8977" width="8.21666666666667" style="3"/>
    <col min="8978" max="8978" width="9.44166666666667" style="3" customWidth="1"/>
    <col min="8979" max="8980" width="8.21666666666667" style="3"/>
    <col min="8981" max="8981" width="12" style="3" customWidth="1"/>
    <col min="8982" max="8982" width="11.2166666666667" style="3" customWidth="1"/>
    <col min="8983" max="8983" width="8.21666666666667" style="3"/>
    <col min="8984" max="8984" width="11" style="3" customWidth="1"/>
    <col min="8985" max="8985" width="11.1083333333333" style="3" customWidth="1"/>
    <col min="8986" max="8986" width="12" style="3" customWidth="1"/>
    <col min="8987" max="9219" width="8.21666666666667" style="3"/>
    <col min="9220" max="9220" width="14.8833333333333" style="3" customWidth="1"/>
    <col min="9221" max="9221" width="10.3333333333333" style="3" customWidth="1"/>
    <col min="9222" max="9222" width="12" style="3" customWidth="1"/>
    <col min="9223" max="9223" width="12.2166666666667" style="3" customWidth="1"/>
    <col min="9224" max="9224" width="9.775" style="3" customWidth="1"/>
    <col min="9225" max="9225" width="10.4416666666667" style="3" customWidth="1"/>
    <col min="9226" max="9226" width="9" style="3" customWidth="1"/>
    <col min="9227" max="9227" width="9.10833333333333" style="3" customWidth="1"/>
    <col min="9228" max="9228" width="6.44166666666667" style="3" customWidth="1"/>
    <col min="9229" max="9229" width="11.2166666666667" style="3" customWidth="1"/>
    <col min="9230" max="9230" width="11.1083333333333" style="3" customWidth="1"/>
    <col min="9231" max="9231" width="9.55833333333333" style="3" customWidth="1"/>
    <col min="9232" max="9233" width="8.21666666666667" style="3"/>
    <col min="9234" max="9234" width="9.44166666666667" style="3" customWidth="1"/>
    <col min="9235" max="9236" width="8.21666666666667" style="3"/>
    <col min="9237" max="9237" width="12" style="3" customWidth="1"/>
    <col min="9238" max="9238" width="11.2166666666667" style="3" customWidth="1"/>
    <col min="9239" max="9239" width="8.21666666666667" style="3"/>
    <col min="9240" max="9240" width="11" style="3" customWidth="1"/>
    <col min="9241" max="9241" width="11.1083333333333" style="3" customWidth="1"/>
    <col min="9242" max="9242" width="12" style="3" customWidth="1"/>
    <col min="9243" max="9475" width="8.21666666666667" style="3"/>
    <col min="9476" max="9476" width="14.8833333333333" style="3" customWidth="1"/>
    <col min="9477" max="9477" width="10.3333333333333" style="3" customWidth="1"/>
    <col min="9478" max="9478" width="12" style="3" customWidth="1"/>
    <col min="9479" max="9479" width="12.2166666666667" style="3" customWidth="1"/>
    <col min="9480" max="9480" width="9.775" style="3" customWidth="1"/>
    <col min="9481" max="9481" width="10.4416666666667" style="3" customWidth="1"/>
    <col min="9482" max="9482" width="9" style="3" customWidth="1"/>
    <col min="9483" max="9483" width="9.10833333333333" style="3" customWidth="1"/>
    <col min="9484" max="9484" width="6.44166666666667" style="3" customWidth="1"/>
    <col min="9485" max="9485" width="11.2166666666667" style="3" customWidth="1"/>
    <col min="9486" max="9486" width="11.1083333333333" style="3" customWidth="1"/>
    <col min="9487" max="9487" width="9.55833333333333" style="3" customWidth="1"/>
    <col min="9488" max="9489" width="8.21666666666667" style="3"/>
    <col min="9490" max="9490" width="9.44166666666667" style="3" customWidth="1"/>
    <col min="9491" max="9492" width="8.21666666666667" style="3"/>
    <col min="9493" max="9493" width="12" style="3" customWidth="1"/>
    <col min="9494" max="9494" width="11.2166666666667" style="3" customWidth="1"/>
    <col min="9495" max="9495" width="8.21666666666667" style="3"/>
    <col min="9496" max="9496" width="11" style="3" customWidth="1"/>
    <col min="9497" max="9497" width="11.1083333333333" style="3" customWidth="1"/>
    <col min="9498" max="9498" width="12" style="3" customWidth="1"/>
    <col min="9499" max="9731" width="8.21666666666667" style="3"/>
    <col min="9732" max="9732" width="14.8833333333333" style="3" customWidth="1"/>
    <col min="9733" max="9733" width="10.3333333333333" style="3" customWidth="1"/>
    <col min="9734" max="9734" width="12" style="3" customWidth="1"/>
    <col min="9735" max="9735" width="12.2166666666667" style="3" customWidth="1"/>
    <col min="9736" max="9736" width="9.775" style="3" customWidth="1"/>
    <col min="9737" max="9737" width="10.4416666666667" style="3" customWidth="1"/>
    <col min="9738" max="9738" width="9" style="3" customWidth="1"/>
    <col min="9739" max="9739" width="9.10833333333333" style="3" customWidth="1"/>
    <col min="9740" max="9740" width="6.44166666666667" style="3" customWidth="1"/>
    <col min="9741" max="9741" width="11.2166666666667" style="3" customWidth="1"/>
    <col min="9742" max="9742" width="11.1083333333333" style="3" customWidth="1"/>
    <col min="9743" max="9743" width="9.55833333333333" style="3" customWidth="1"/>
    <col min="9744" max="9745" width="8.21666666666667" style="3"/>
    <col min="9746" max="9746" width="9.44166666666667" style="3" customWidth="1"/>
    <col min="9747" max="9748" width="8.21666666666667" style="3"/>
    <col min="9749" max="9749" width="12" style="3" customWidth="1"/>
    <col min="9750" max="9750" width="11.2166666666667" style="3" customWidth="1"/>
    <col min="9751" max="9751" width="8.21666666666667" style="3"/>
    <col min="9752" max="9752" width="11" style="3" customWidth="1"/>
    <col min="9753" max="9753" width="11.1083333333333" style="3" customWidth="1"/>
    <col min="9754" max="9754" width="12" style="3" customWidth="1"/>
    <col min="9755" max="9987" width="8.21666666666667" style="3"/>
    <col min="9988" max="9988" width="14.8833333333333" style="3" customWidth="1"/>
    <col min="9989" max="9989" width="10.3333333333333" style="3" customWidth="1"/>
    <col min="9990" max="9990" width="12" style="3" customWidth="1"/>
    <col min="9991" max="9991" width="12.2166666666667" style="3" customWidth="1"/>
    <col min="9992" max="9992" width="9.775" style="3" customWidth="1"/>
    <col min="9993" max="9993" width="10.4416666666667" style="3" customWidth="1"/>
    <col min="9994" max="9994" width="9" style="3" customWidth="1"/>
    <col min="9995" max="9995" width="9.10833333333333" style="3" customWidth="1"/>
    <col min="9996" max="9996" width="6.44166666666667" style="3" customWidth="1"/>
    <col min="9997" max="9997" width="11.2166666666667" style="3" customWidth="1"/>
    <col min="9998" max="9998" width="11.1083333333333" style="3" customWidth="1"/>
    <col min="9999" max="9999" width="9.55833333333333" style="3" customWidth="1"/>
    <col min="10000" max="10001" width="8.21666666666667" style="3"/>
    <col min="10002" max="10002" width="9.44166666666667" style="3" customWidth="1"/>
    <col min="10003" max="10004" width="8.21666666666667" style="3"/>
    <col min="10005" max="10005" width="12" style="3" customWidth="1"/>
    <col min="10006" max="10006" width="11.2166666666667" style="3" customWidth="1"/>
    <col min="10007" max="10007" width="8.21666666666667" style="3"/>
    <col min="10008" max="10008" width="11" style="3" customWidth="1"/>
    <col min="10009" max="10009" width="11.1083333333333" style="3" customWidth="1"/>
    <col min="10010" max="10010" width="12" style="3" customWidth="1"/>
    <col min="10011" max="10243" width="8.21666666666667" style="3"/>
    <col min="10244" max="10244" width="14.8833333333333" style="3" customWidth="1"/>
    <col min="10245" max="10245" width="10.3333333333333" style="3" customWidth="1"/>
    <col min="10246" max="10246" width="12" style="3" customWidth="1"/>
    <col min="10247" max="10247" width="12.2166666666667" style="3" customWidth="1"/>
    <col min="10248" max="10248" width="9.775" style="3" customWidth="1"/>
    <col min="10249" max="10249" width="10.4416666666667" style="3" customWidth="1"/>
    <col min="10250" max="10250" width="9" style="3" customWidth="1"/>
    <col min="10251" max="10251" width="9.10833333333333" style="3" customWidth="1"/>
    <col min="10252" max="10252" width="6.44166666666667" style="3" customWidth="1"/>
    <col min="10253" max="10253" width="11.2166666666667" style="3" customWidth="1"/>
    <col min="10254" max="10254" width="11.1083333333333" style="3" customWidth="1"/>
    <col min="10255" max="10255" width="9.55833333333333" style="3" customWidth="1"/>
    <col min="10256" max="10257" width="8.21666666666667" style="3"/>
    <col min="10258" max="10258" width="9.44166666666667" style="3" customWidth="1"/>
    <col min="10259" max="10260" width="8.21666666666667" style="3"/>
    <col min="10261" max="10261" width="12" style="3" customWidth="1"/>
    <col min="10262" max="10262" width="11.2166666666667" style="3" customWidth="1"/>
    <col min="10263" max="10263" width="8.21666666666667" style="3"/>
    <col min="10264" max="10264" width="11" style="3" customWidth="1"/>
    <col min="10265" max="10265" width="11.1083333333333" style="3" customWidth="1"/>
    <col min="10266" max="10266" width="12" style="3" customWidth="1"/>
    <col min="10267" max="10499" width="8.21666666666667" style="3"/>
    <col min="10500" max="10500" width="14.8833333333333" style="3" customWidth="1"/>
    <col min="10501" max="10501" width="10.3333333333333" style="3" customWidth="1"/>
    <col min="10502" max="10502" width="12" style="3" customWidth="1"/>
    <col min="10503" max="10503" width="12.2166666666667" style="3" customWidth="1"/>
    <col min="10504" max="10504" width="9.775" style="3" customWidth="1"/>
    <col min="10505" max="10505" width="10.4416666666667" style="3" customWidth="1"/>
    <col min="10506" max="10506" width="9" style="3" customWidth="1"/>
    <col min="10507" max="10507" width="9.10833333333333" style="3" customWidth="1"/>
    <col min="10508" max="10508" width="6.44166666666667" style="3" customWidth="1"/>
    <col min="10509" max="10509" width="11.2166666666667" style="3" customWidth="1"/>
    <col min="10510" max="10510" width="11.1083333333333" style="3" customWidth="1"/>
    <col min="10511" max="10511" width="9.55833333333333" style="3" customWidth="1"/>
    <col min="10512" max="10513" width="8.21666666666667" style="3"/>
    <col min="10514" max="10514" width="9.44166666666667" style="3" customWidth="1"/>
    <col min="10515" max="10516" width="8.21666666666667" style="3"/>
    <col min="10517" max="10517" width="12" style="3" customWidth="1"/>
    <col min="10518" max="10518" width="11.2166666666667" style="3" customWidth="1"/>
    <col min="10519" max="10519" width="8.21666666666667" style="3"/>
    <col min="10520" max="10520" width="11" style="3" customWidth="1"/>
    <col min="10521" max="10521" width="11.1083333333333" style="3" customWidth="1"/>
    <col min="10522" max="10522" width="12" style="3" customWidth="1"/>
    <col min="10523" max="10755" width="8.21666666666667" style="3"/>
    <col min="10756" max="10756" width="14.8833333333333" style="3" customWidth="1"/>
    <col min="10757" max="10757" width="10.3333333333333" style="3" customWidth="1"/>
    <col min="10758" max="10758" width="12" style="3" customWidth="1"/>
    <col min="10759" max="10759" width="12.2166666666667" style="3" customWidth="1"/>
    <col min="10760" max="10760" width="9.775" style="3" customWidth="1"/>
    <col min="10761" max="10761" width="10.4416666666667" style="3" customWidth="1"/>
    <col min="10762" max="10762" width="9" style="3" customWidth="1"/>
    <col min="10763" max="10763" width="9.10833333333333" style="3" customWidth="1"/>
    <col min="10764" max="10764" width="6.44166666666667" style="3" customWidth="1"/>
    <col min="10765" max="10765" width="11.2166666666667" style="3" customWidth="1"/>
    <col min="10766" max="10766" width="11.1083333333333" style="3" customWidth="1"/>
    <col min="10767" max="10767" width="9.55833333333333" style="3" customWidth="1"/>
    <col min="10768" max="10769" width="8.21666666666667" style="3"/>
    <col min="10770" max="10770" width="9.44166666666667" style="3" customWidth="1"/>
    <col min="10771" max="10772" width="8.21666666666667" style="3"/>
    <col min="10773" max="10773" width="12" style="3" customWidth="1"/>
    <col min="10774" max="10774" width="11.2166666666667" style="3" customWidth="1"/>
    <col min="10775" max="10775" width="8.21666666666667" style="3"/>
    <col min="10776" max="10776" width="11" style="3" customWidth="1"/>
    <col min="10777" max="10777" width="11.1083333333333" style="3" customWidth="1"/>
    <col min="10778" max="10778" width="12" style="3" customWidth="1"/>
    <col min="10779" max="11011" width="8.21666666666667" style="3"/>
    <col min="11012" max="11012" width="14.8833333333333" style="3" customWidth="1"/>
    <col min="11013" max="11013" width="10.3333333333333" style="3" customWidth="1"/>
    <col min="11014" max="11014" width="12" style="3" customWidth="1"/>
    <col min="11015" max="11015" width="12.2166666666667" style="3" customWidth="1"/>
    <col min="11016" max="11016" width="9.775" style="3" customWidth="1"/>
    <col min="11017" max="11017" width="10.4416666666667" style="3" customWidth="1"/>
    <col min="11018" max="11018" width="9" style="3" customWidth="1"/>
    <col min="11019" max="11019" width="9.10833333333333" style="3" customWidth="1"/>
    <col min="11020" max="11020" width="6.44166666666667" style="3" customWidth="1"/>
    <col min="11021" max="11021" width="11.2166666666667" style="3" customWidth="1"/>
    <col min="11022" max="11022" width="11.1083333333333" style="3" customWidth="1"/>
    <col min="11023" max="11023" width="9.55833333333333" style="3" customWidth="1"/>
    <col min="11024" max="11025" width="8.21666666666667" style="3"/>
    <col min="11026" max="11026" width="9.44166666666667" style="3" customWidth="1"/>
    <col min="11027" max="11028" width="8.21666666666667" style="3"/>
    <col min="11029" max="11029" width="12" style="3" customWidth="1"/>
    <col min="11030" max="11030" width="11.2166666666667" style="3" customWidth="1"/>
    <col min="11031" max="11031" width="8.21666666666667" style="3"/>
    <col min="11032" max="11032" width="11" style="3" customWidth="1"/>
    <col min="11033" max="11033" width="11.1083333333333" style="3" customWidth="1"/>
    <col min="11034" max="11034" width="12" style="3" customWidth="1"/>
    <col min="11035" max="11267" width="8.21666666666667" style="3"/>
    <col min="11268" max="11268" width="14.8833333333333" style="3" customWidth="1"/>
    <col min="11269" max="11269" width="10.3333333333333" style="3" customWidth="1"/>
    <col min="11270" max="11270" width="12" style="3" customWidth="1"/>
    <col min="11271" max="11271" width="12.2166666666667" style="3" customWidth="1"/>
    <col min="11272" max="11272" width="9.775" style="3" customWidth="1"/>
    <col min="11273" max="11273" width="10.4416666666667" style="3" customWidth="1"/>
    <col min="11274" max="11274" width="9" style="3" customWidth="1"/>
    <col min="11275" max="11275" width="9.10833333333333" style="3" customWidth="1"/>
    <col min="11276" max="11276" width="6.44166666666667" style="3" customWidth="1"/>
    <col min="11277" max="11277" width="11.2166666666667" style="3" customWidth="1"/>
    <col min="11278" max="11278" width="11.1083333333333" style="3" customWidth="1"/>
    <col min="11279" max="11279" width="9.55833333333333" style="3" customWidth="1"/>
    <col min="11280" max="11281" width="8.21666666666667" style="3"/>
    <col min="11282" max="11282" width="9.44166666666667" style="3" customWidth="1"/>
    <col min="11283" max="11284" width="8.21666666666667" style="3"/>
    <col min="11285" max="11285" width="12" style="3" customWidth="1"/>
    <col min="11286" max="11286" width="11.2166666666667" style="3" customWidth="1"/>
    <col min="11287" max="11287" width="8.21666666666667" style="3"/>
    <col min="11288" max="11288" width="11" style="3" customWidth="1"/>
    <col min="11289" max="11289" width="11.1083333333333" style="3" customWidth="1"/>
    <col min="11290" max="11290" width="12" style="3" customWidth="1"/>
    <col min="11291" max="11523" width="8.21666666666667" style="3"/>
    <col min="11524" max="11524" width="14.8833333333333" style="3" customWidth="1"/>
    <col min="11525" max="11525" width="10.3333333333333" style="3" customWidth="1"/>
    <col min="11526" max="11526" width="12" style="3" customWidth="1"/>
    <col min="11527" max="11527" width="12.2166666666667" style="3" customWidth="1"/>
    <col min="11528" max="11528" width="9.775" style="3" customWidth="1"/>
    <col min="11529" max="11529" width="10.4416666666667" style="3" customWidth="1"/>
    <col min="11530" max="11530" width="9" style="3" customWidth="1"/>
    <col min="11531" max="11531" width="9.10833333333333" style="3" customWidth="1"/>
    <col min="11532" max="11532" width="6.44166666666667" style="3" customWidth="1"/>
    <col min="11533" max="11533" width="11.2166666666667" style="3" customWidth="1"/>
    <col min="11534" max="11534" width="11.1083333333333" style="3" customWidth="1"/>
    <col min="11535" max="11535" width="9.55833333333333" style="3" customWidth="1"/>
    <col min="11536" max="11537" width="8.21666666666667" style="3"/>
    <col min="11538" max="11538" width="9.44166666666667" style="3" customWidth="1"/>
    <col min="11539" max="11540" width="8.21666666666667" style="3"/>
    <col min="11541" max="11541" width="12" style="3" customWidth="1"/>
    <col min="11542" max="11542" width="11.2166666666667" style="3" customWidth="1"/>
    <col min="11543" max="11543" width="8.21666666666667" style="3"/>
    <col min="11544" max="11544" width="11" style="3" customWidth="1"/>
    <col min="11545" max="11545" width="11.1083333333333" style="3" customWidth="1"/>
    <col min="11546" max="11546" width="12" style="3" customWidth="1"/>
    <col min="11547" max="11779" width="8.21666666666667" style="3"/>
    <col min="11780" max="11780" width="14.8833333333333" style="3" customWidth="1"/>
    <col min="11781" max="11781" width="10.3333333333333" style="3" customWidth="1"/>
    <col min="11782" max="11782" width="12" style="3" customWidth="1"/>
    <col min="11783" max="11783" width="12.2166666666667" style="3" customWidth="1"/>
    <col min="11784" max="11784" width="9.775" style="3" customWidth="1"/>
    <col min="11785" max="11785" width="10.4416666666667" style="3" customWidth="1"/>
    <col min="11786" max="11786" width="9" style="3" customWidth="1"/>
    <col min="11787" max="11787" width="9.10833333333333" style="3" customWidth="1"/>
    <col min="11788" max="11788" width="6.44166666666667" style="3" customWidth="1"/>
    <col min="11789" max="11789" width="11.2166666666667" style="3" customWidth="1"/>
    <col min="11790" max="11790" width="11.1083333333333" style="3" customWidth="1"/>
    <col min="11791" max="11791" width="9.55833333333333" style="3" customWidth="1"/>
    <col min="11792" max="11793" width="8.21666666666667" style="3"/>
    <col min="11794" max="11794" width="9.44166666666667" style="3" customWidth="1"/>
    <col min="11795" max="11796" width="8.21666666666667" style="3"/>
    <col min="11797" max="11797" width="12" style="3" customWidth="1"/>
    <col min="11798" max="11798" width="11.2166666666667" style="3" customWidth="1"/>
    <col min="11799" max="11799" width="8.21666666666667" style="3"/>
    <col min="11800" max="11800" width="11" style="3" customWidth="1"/>
    <col min="11801" max="11801" width="11.1083333333333" style="3" customWidth="1"/>
    <col min="11802" max="11802" width="12" style="3" customWidth="1"/>
    <col min="11803" max="12035" width="8.21666666666667" style="3"/>
    <col min="12036" max="12036" width="14.8833333333333" style="3" customWidth="1"/>
    <col min="12037" max="12037" width="10.3333333333333" style="3" customWidth="1"/>
    <col min="12038" max="12038" width="12" style="3" customWidth="1"/>
    <col min="12039" max="12039" width="12.2166666666667" style="3" customWidth="1"/>
    <col min="12040" max="12040" width="9.775" style="3" customWidth="1"/>
    <col min="12041" max="12041" width="10.4416666666667" style="3" customWidth="1"/>
    <col min="12042" max="12042" width="9" style="3" customWidth="1"/>
    <col min="12043" max="12043" width="9.10833333333333" style="3" customWidth="1"/>
    <col min="12044" max="12044" width="6.44166666666667" style="3" customWidth="1"/>
    <col min="12045" max="12045" width="11.2166666666667" style="3" customWidth="1"/>
    <col min="12046" max="12046" width="11.1083333333333" style="3" customWidth="1"/>
    <col min="12047" max="12047" width="9.55833333333333" style="3" customWidth="1"/>
    <col min="12048" max="12049" width="8.21666666666667" style="3"/>
    <col min="12050" max="12050" width="9.44166666666667" style="3" customWidth="1"/>
    <col min="12051" max="12052" width="8.21666666666667" style="3"/>
    <col min="12053" max="12053" width="12" style="3" customWidth="1"/>
    <col min="12054" max="12054" width="11.2166666666667" style="3" customWidth="1"/>
    <col min="12055" max="12055" width="8.21666666666667" style="3"/>
    <col min="12056" max="12056" width="11" style="3" customWidth="1"/>
    <col min="12057" max="12057" width="11.1083333333333" style="3" customWidth="1"/>
    <col min="12058" max="12058" width="12" style="3" customWidth="1"/>
    <col min="12059" max="12291" width="8.21666666666667" style="3"/>
    <col min="12292" max="12292" width="14.8833333333333" style="3" customWidth="1"/>
    <col min="12293" max="12293" width="10.3333333333333" style="3" customWidth="1"/>
    <col min="12294" max="12294" width="12" style="3" customWidth="1"/>
    <col min="12295" max="12295" width="12.2166666666667" style="3" customWidth="1"/>
    <col min="12296" max="12296" width="9.775" style="3" customWidth="1"/>
    <col min="12297" max="12297" width="10.4416666666667" style="3" customWidth="1"/>
    <col min="12298" max="12298" width="9" style="3" customWidth="1"/>
    <col min="12299" max="12299" width="9.10833333333333" style="3" customWidth="1"/>
    <col min="12300" max="12300" width="6.44166666666667" style="3" customWidth="1"/>
    <col min="12301" max="12301" width="11.2166666666667" style="3" customWidth="1"/>
    <col min="12302" max="12302" width="11.1083333333333" style="3" customWidth="1"/>
    <col min="12303" max="12303" width="9.55833333333333" style="3" customWidth="1"/>
    <col min="12304" max="12305" width="8.21666666666667" style="3"/>
    <col min="12306" max="12306" width="9.44166666666667" style="3" customWidth="1"/>
    <col min="12307" max="12308" width="8.21666666666667" style="3"/>
    <col min="12309" max="12309" width="12" style="3" customWidth="1"/>
    <col min="12310" max="12310" width="11.2166666666667" style="3" customWidth="1"/>
    <col min="12311" max="12311" width="8.21666666666667" style="3"/>
    <col min="12312" max="12312" width="11" style="3" customWidth="1"/>
    <col min="12313" max="12313" width="11.1083333333333" style="3" customWidth="1"/>
    <col min="12314" max="12314" width="12" style="3" customWidth="1"/>
    <col min="12315" max="12547" width="8.21666666666667" style="3"/>
    <col min="12548" max="12548" width="14.8833333333333" style="3" customWidth="1"/>
    <col min="12549" max="12549" width="10.3333333333333" style="3" customWidth="1"/>
    <col min="12550" max="12550" width="12" style="3" customWidth="1"/>
    <col min="12551" max="12551" width="12.2166666666667" style="3" customWidth="1"/>
    <col min="12552" max="12552" width="9.775" style="3" customWidth="1"/>
    <col min="12553" max="12553" width="10.4416666666667" style="3" customWidth="1"/>
    <col min="12554" max="12554" width="9" style="3" customWidth="1"/>
    <col min="12555" max="12555" width="9.10833333333333" style="3" customWidth="1"/>
    <col min="12556" max="12556" width="6.44166666666667" style="3" customWidth="1"/>
    <col min="12557" max="12557" width="11.2166666666667" style="3" customWidth="1"/>
    <col min="12558" max="12558" width="11.1083333333333" style="3" customWidth="1"/>
    <col min="12559" max="12559" width="9.55833333333333" style="3" customWidth="1"/>
    <col min="12560" max="12561" width="8.21666666666667" style="3"/>
    <col min="12562" max="12562" width="9.44166666666667" style="3" customWidth="1"/>
    <col min="12563" max="12564" width="8.21666666666667" style="3"/>
    <col min="12565" max="12565" width="12" style="3" customWidth="1"/>
    <col min="12566" max="12566" width="11.2166666666667" style="3" customWidth="1"/>
    <col min="12567" max="12567" width="8.21666666666667" style="3"/>
    <col min="12568" max="12568" width="11" style="3" customWidth="1"/>
    <col min="12569" max="12569" width="11.1083333333333" style="3" customWidth="1"/>
    <col min="12570" max="12570" width="12" style="3" customWidth="1"/>
    <col min="12571" max="12803" width="8.21666666666667" style="3"/>
    <col min="12804" max="12804" width="14.8833333333333" style="3" customWidth="1"/>
    <col min="12805" max="12805" width="10.3333333333333" style="3" customWidth="1"/>
    <col min="12806" max="12806" width="12" style="3" customWidth="1"/>
    <col min="12807" max="12807" width="12.2166666666667" style="3" customWidth="1"/>
    <col min="12808" max="12808" width="9.775" style="3" customWidth="1"/>
    <col min="12809" max="12809" width="10.4416666666667" style="3" customWidth="1"/>
    <col min="12810" max="12810" width="9" style="3" customWidth="1"/>
    <col min="12811" max="12811" width="9.10833333333333" style="3" customWidth="1"/>
    <col min="12812" max="12812" width="6.44166666666667" style="3" customWidth="1"/>
    <col min="12813" max="12813" width="11.2166666666667" style="3" customWidth="1"/>
    <col min="12814" max="12814" width="11.1083333333333" style="3" customWidth="1"/>
    <col min="12815" max="12815" width="9.55833333333333" style="3" customWidth="1"/>
    <col min="12816" max="12817" width="8.21666666666667" style="3"/>
    <col min="12818" max="12818" width="9.44166666666667" style="3" customWidth="1"/>
    <col min="12819" max="12820" width="8.21666666666667" style="3"/>
    <col min="12821" max="12821" width="12" style="3" customWidth="1"/>
    <col min="12822" max="12822" width="11.2166666666667" style="3" customWidth="1"/>
    <col min="12823" max="12823" width="8.21666666666667" style="3"/>
    <col min="12824" max="12824" width="11" style="3" customWidth="1"/>
    <col min="12825" max="12825" width="11.1083333333333" style="3" customWidth="1"/>
    <col min="12826" max="12826" width="12" style="3" customWidth="1"/>
    <col min="12827" max="13059" width="8.21666666666667" style="3"/>
    <col min="13060" max="13060" width="14.8833333333333" style="3" customWidth="1"/>
    <col min="13061" max="13061" width="10.3333333333333" style="3" customWidth="1"/>
    <col min="13062" max="13062" width="12" style="3" customWidth="1"/>
    <col min="13063" max="13063" width="12.2166666666667" style="3" customWidth="1"/>
    <col min="13064" max="13064" width="9.775" style="3" customWidth="1"/>
    <col min="13065" max="13065" width="10.4416666666667" style="3" customWidth="1"/>
    <col min="13066" max="13066" width="9" style="3" customWidth="1"/>
    <col min="13067" max="13067" width="9.10833333333333" style="3" customWidth="1"/>
    <col min="13068" max="13068" width="6.44166666666667" style="3" customWidth="1"/>
    <col min="13069" max="13069" width="11.2166666666667" style="3" customWidth="1"/>
    <col min="13070" max="13070" width="11.1083333333333" style="3" customWidth="1"/>
    <col min="13071" max="13071" width="9.55833333333333" style="3" customWidth="1"/>
    <col min="13072" max="13073" width="8.21666666666667" style="3"/>
    <col min="13074" max="13074" width="9.44166666666667" style="3" customWidth="1"/>
    <col min="13075" max="13076" width="8.21666666666667" style="3"/>
    <col min="13077" max="13077" width="12" style="3" customWidth="1"/>
    <col min="13078" max="13078" width="11.2166666666667" style="3" customWidth="1"/>
    <col min="13079" max="13079" width="8.21666666666667" style="3"/>
    <col min="13080" max="13080" width="11" style="3" customWidth="1"/>
    <col min="13081" max="13081" width="11.1083333333333" style="3" customWidth="1"/>
    <col min="13082" max="13082" width="12" style="3" customWidth="1"/>
    <col min="13083" max="13315" width="8.21666666666667" style="3"/>
    <col min="13316" max="13316" width="14.8833333333333" style="3" customWidth="1"/>
    <col min="13317" max="13317" width="10.3333333333333" style="3" customWidth="1"/>
    <col min="13318" max="13318" width="12" style="3" customWidth="1"/>
    <col min="13319" max="13319" width="12.2166666666667" style="3" customWidth="1"/>
    <col min="13320" max="13320" width="9.775" style="3" customWidth="1"/>
    <col min="13321" max="13321" width="10.4416666666667" style="3" customWidth="1"/>
    <col min="13322" max="13322" width="9" style="3" customWidth="1"/>
    <col min="13323" max="13323" width="9.10833333333333" style="3" customWidth="1"/>
    <col min="13324" max="13324" width="6.44166666666667" style="3" customWidth="1"/>
    <col min="13325" max="13325" width="11.2166666666667" style="3" customWidth="1"/>
    <col min="13326" max="13326" width="11.1083333333333" style="3" customWidth="1"/>
    <col min="13327" max="13327" width="9.55833333333333" style="3" customWidth="1"/>
    <col min="13328" max="13329" width="8.21666666666667" style="3"/>
    <col min="13330" max="13330" width="9.44166666666667" style="3" customWidth="1"/>
    <col min="13331" max="13332" width="8.21666666666667" style="3"/>
    <col min="13333" max="13333" width="12" style="3" customWidth="1"/>
    <col min="13334" max="13334" width="11.2166666666667" style="3" customWidth="1"/>
    <col min="13335" max="13335" width="8.21666666666667" style="3"/>
    <col min="13336" max="13336" width="11" style="3" customWidth="1"/>
    <col min="13337" max="13337" width="11.1083333333333" style="3" customWidth="1"/>
    <col min="13338" max="13338" width="12" style="3" customWidth="1"/>
    <col min="13339" max="13571" width="8.21666666666667" style="3"/>
    <col min="13572" max="13572" width="14.8833333333333" style="3" customWidth="1"/>
    <col min="13573" max="13573" width="10.3333333333333" style="3" customWidth="1"/>
    <col min="13574" max="13574" width="12" style="3" customWidth="1"/>
    <col min="13575" max="13575" width="12.2166666666667" style="3" customWidth="1"/>
    <col min="13576" max="13576" width="9.775" style="3" customWidth="1"/>
    <col min="13577" max="13577" width="10.4416666666667" style="3" customWidth="1"/>
    <col min="13578" max="13578" width="9" style="3" customWidth="1"/>
    <col min="13579" max="13579" width="9.10833333333333" style="3" customWidth="1"/>
    <col min="13580" max="13580" width="6.44166666666667" style="3" customWidth="1"/>
    <col min="13581" max="13581" width="11.2166666666667" style="3" customWidth="1"/>
    <col min="13582" max="13582" width="11.1083333333333" style="3" customWidth="1"/>
    <col min="13583" max="13583" width="9.55833333333333" style="3" customWidth="1"/>
    <col min="13584" max="13585" width="8.21666666666667" style="3"/>
    <col min="13586" max="13586" width="9.44166666666667" style="3" customWidth="1"/>
    <col min="13587" max="13588" width="8.21666666666667" style="3"/>
    <col min="13589" max="13589" width="12" style="3" customWidth="1"/>
    <col min="13590" max="13590" width="11.2166666666667" style="3" customWidth="1"/>
    <col min="13591" max="13591" width="8.21666666666667" style="3"/>
    <col min="13592" max="13592" width="11" style="3" customWidth="1"/>
    <col min="13593" max="13593" width="11.1083333333333" style="3" customWidth="1"/>
    <col min="13594" max="13594" width="12" style="3" customWidth="1"/>
    <col min="13595" max="13827" width="8.21666666666667" style="3"/>
    <col min="13828" max="13828" width="14.8833333333333" style="3" customWidth="1"/>
    <col min="13829" max="13829" width="10.3333333333333" style="3" customWidth="1"/>
    <col min="13830" max="13830" width="12" style="3" customWidth="1"/>
    <col min="13831" max="13831" width="12.2166666666667" style="3" customWidth="1"/>
    <col min="13832" max="13832" width="9.775" style="3" customWidth="1"/>
    <col min="13833" max="13833" width="10.4416666666667" style="3" customWidth="1"/>
    <col min="13834" max="13834" width="9" style="3" customWidth="1"/>
    <col min="13835" max="13835" width="9.10833333333333" style="3" customWidth="1"/>
    <col min="13836" max="13836" width="6.44166666666667" style="3" customWidth="1"/>
    <col min="13837" max="13837" width="11.2166666666667" style="3" customWidth="1"/>
    <col min="13838" max="13838" width="11.1083333333333" style="3" customWidth="1"/>
    <col min="13839" max="13839" width="9.55833333333333" style="3" customWidth="1"/>
    <col min="13840" max="13841" width="8.21666666666667" style="3"/>
    <col min="13842" max="13842" width="9.44166666666667" style="3" customWidth="1"/>
    <col min="13843" max="13844" width="8.21666666666667" style="3"/>
    <col min="13845" max="13845" width="12" style="3" customWidth="1"/>
    <col min="13846" max="13846" width="11.2166666666667" style="3" customWidth="1"/>
    <col min="13847" max="13847" width="8.21666666666667" style="3"/>
    <col min="13848" max="13848" width="11" style="3" customWidth="1"/>
    <col min="13849" max="13849" width="11.1083333333333" style="3" customWidth="1"/>
    <col min="13850" max="13850" width="12" style="3" customWidth="1"/>
    <col min="13851" max="14083" width="8.21666666666667" style="3"/>
    <col min="14084" max="14084" width="14.8833333333333" style="3" customWidth="1"/>
    <col min="14085" max="14085" width="10.3333333333333" style="3" customWidth="1"/>
    <col min="14086" max="14086" width="12" style="3" customWidth="1"/>
    <col min="14087" max="14087" width="12.2166666666667" style="3" customWidth="1"/>
    <col min="14088" max="14088" width="9.775" style="3" customWidth="1"/>
    <col min="14089" max="14089" width="10.4416666666667" style="3" customWidth="1"/>
    <col min="14090" max="14090" width="9" style="3" customWidth="1"/>
    <col min="14091" max="14091" width="9.10833333333333" style="3" customWidth="1"/>
    <col min="14092" max="14092" width="6.44166666666667" style="3" customWidth="1"/>
    <col min="14093" max="14093" width="11.2166666666667" style="3" customWidth="1"/>
    <col min="14094" max="14094" width="11.1083333333333" style="3" customWidth="1"/>
    <col min="14095" max="14095" width="9.55833333333333" style="3" customWidth="1"/>
    <col min="14096" max="14097" width="8.21666666666667" style="3"/>
    <col min="14098" max="14098" width="9.44166666666667" style="3" customWidth="1"/>
    <col min="14099" max="14100" width="8.21666666666667" style="3"/>
    <col min="14101" max="14101" width="12" style="3" customWidth="1"/>
    <col min="14102" max="14102" width="11.2166666666667" style="3" customWidth="1"/>
    <col min="14103" max="14103" width="8.21666666666667" style="3"/>
    <col min="14104" max="14104" width="11" style="3" customWidth="1"/>
    <col min="14105" max="14105" width="11.1083333333333" style="3" customWidth="1"/>
    <col min="14106" max="14106" width="12" style="3" customWidth="1"/>
    <col min="14107" max="14339" width="8.21666666666667" style="3"/>
    <col min="14340" max="14340" width="14.8833333333333" style="3" customWidth="1"/>
    <col min="14341" max="14341" width="10.3333333333333" style="3" customWidth="1"/>
    <col min="14342" max="14342" width="12" style="3" customWidth="1"/>
    <col min="14343" max="14343" width="12.2166666666667" style="3" customWidth="1"/>
    <col min="14344" max="14344" width="9.775" style="3" customWidth="1"/>
    <col min="14345" max="14345" width="10.4416666666667" style="3" customWidth="1"/>
    <col min="14346" max="14346" width="9" style="3" customWidth="1"/>
    <col min="14347" max="14347" width="9.10833333333333" style="3" customWidth="1"/>
    <col min="14348" max="14348" width="6.44166666666667" style="3" customWidth="1"/>
    <col min="14349" max="14349" width="11.2166666666667" style="3" customWidth="1"/>
    <col min="14350" max="14350" width="11.1083333333333" style="3" customWidth="1"/>
    <col min="14351" max="14351" width="9.55833333333333" style="3" customWidth="1"/>
    <col min="14352" max="14353" width="8.21666666666667" style="3"/>
    <col min="14354" max="14354" width="9.44166666666667" style="3" customWidth="1"/>
    <col min="14355" max="14356" width="8.21666666666667" style="3"/>
    <col min="14357" max="14357" width="12" style="3" customWidth="1"/>
    <col min="14358" max="14358" width="11.2166666666667" style="3" customWidth="1"/>
    <col min="14359" max="14359" width="8.21666666666667" style="3"/>
    <col min="14360" max="14360" width="11" style="3" customWidth="1"/>
    <col min="14361" max="14361" width="11.1083333333333" style="3" customWidth="1"/>
    <col min="14362" max="14362" width="12" style="3" customWidth="1"/>
    <col min="14363" max="14595" width="8.21666666666667" style="3"/>
    <col min="14596" max="14596" width="14.8833333333333" style="3" customWidth="1"/>
    <col min="14597" max="14597" width="10.3333333333333" style="3" customWidth="1"/>
    <col min="14598" max="14598" width="12" style="3" customWidth="1"/>
    <col min="14599" max="14599" width="12.2166666666667" style="3" customWidth="1"/>
    <col min="14600" max="14600" width="9.775" style="3" customWidth="1"/>
    <col min="14601" max="14601" width="10.4416666666667" style="3" customWidth="1"/>
    <col min="14602" max="14602" width="9" style="3" customWidth="1"/>
    <col min="14603" max="14603" width="9.10833333333333" style="3" customWidth="1"/>
    <col min="14604" max="14604" width="6.44166666666667" style="3" customWidth="1"/>
    <col min="14605" max="14605" width="11.2166666666667" style="3" customWidth="1"/>
    <col min="14606" max="14606" width="11.1083333333333" style="3" customWidth="1"/>
    <col min="14607" max="14607" width="9.55833333333333" style="3" customWidth="1"/>
    <col min="14608" max="14609" width="8.21666666666667" style="3"/>
    <col min="14610" max="14610" width="9.44166666666667" style="3" customWidth="1"/>
    <col min="14611" max="14612" width="8.21666666666667" style="3"/>
    <col min="14613" max="14613" width="12" style="3" customWidth="1"/>
    <col min="14614" max="14614" width="11.2166666666667" style="3" customWidth="1"/>
    <col min="14615" max="14615" width="8.21666666666667" style="3"/>
    <col min="14616" max="14616" width="11" style="3" customWidth="1"/>
    <col min="14617" max="14617" width="11.1083333333333" style="3" customWidth="1"/>
    <col min="14618" max="14618" width="12" style="3" customWidth="1"/>
    <col min="14619" max="14851" width="8.21666666666667" style="3"/>
    <col min="14852" max="14852" width="14.8833333333333" style="3" customWidth="1"/>
    <col min="14853" max="14853" width="10.3333333333333" style="3" customWidth="1"/>
    <col min="14854" max="14854" width="12" style="3" customWidth="1"/>
    <col min="14855" max="14855" width="12.2166666666667" style="3" customWidth="1"/>
    <col min="14856" max="14856" width="9.775" style="3" customWidth="1"/>
    <col min="14857" max="14857" width="10.4416666666667" style="3" customWidth="1"/>
    <col min="14858" max="14858" width="9" style="3" customWidth="1"/>
    <col min="14859" max="14859" width="9.10833333333333" style="3" customWidth="1"/>
    <col min="14860" max="14860" width="6.44166666666667" style="3" customWidth="1"/>
    <col min="14861" max="14861" width="11.2166666666667" style="3" customWidth="1"/>
    <col min="14862" max="14862" width="11.1083333333333" style="3" customWidth="1"/>
    <col min="14863" max="14863" width="9.55833333333333" style="3" customWidth="1"/>
    <col min="14864" max="14865" width="8.21666666666667" style="3"/>
    <col min="14866" max="14866" width="9.44166666666667" style="3" customWidth="1"/>
    <col min="14867" max="14868" width="8.21666666666667" style="3"/>
    <col min="14869" max="14869" width="12" style="3" customWidth="1"/>
    <col min="14870" max="14870" width="11.2166666666667" style="3" customWidth="1"/>
    <col min="14871" max="14871" width="8.21666666666667" style="3"/>
    <col min="14872" max="14872" width="11" style="3" customWidth="1"/>
    <col min="14873" max="14873" width="11.1083333333333" style="3" customWidth="1"/>
    <col min="14874" max="14874" width="12" style="3" customWidth="1"/>
    <col min="14875" max="15107" width="8.21666666666667" style="3"/>
    <col min="15108" max="15108" width="14.8833333333333" style="3" customWidth="1"/>
    <col min="15109" max="15109" width="10.3333333333333" style="3" customWidth="1"/>
    <col min="15110" max="15110" width="12" style="3" customWidth="1"/>
    <col min="15111" max="15111" width="12.2166666666667" style="3" customWidth="1"/>
    <col min="15112" max="15112" width="9.775" style="3" customWidth="1"/>
    <col min="15113" max="15113" width="10.4416666666667" style="3" customWidth="1"/>
    <col min="15114" max="15114" width="9" style="3" customWidth="1"/>
    <col min="15115" max="15115" width="9.10833333333333" style="3" customWidth="1"/>
    <col min="15116" max="15116" width="6.44166666666667" style="3" customWidth="1"/>
    <col min="15117" max="15117" width="11.2166666666667" style="3" customWidth="1"/>
    <col min="15118" max="15118" width="11.1083333333333" style="3" customWidth="1"/>
    <col min="15119" max="15119" width="9.55833333333333" style="3" customWidth="1"/>
    <col min="15120" max="15121" width="8.21666666666667" style="3"/>
    <col min="15122" max="15122" width="9.44166666666667" style="3" customWidth="1"/>
    <col min="15123" max="15124" width="8.21666666666667" style="3"/>
    <col min="15125" max="15125" width="12" style="3" customWidth="1"/>
    <col min="15126" max="15126" width="11.2166666666667" style="3" customWidth="1"/>
    <col min="15127" max="15127" width="8.21666666666667" style="3"/>
    <col min="15128" max="15128" width="11" style="3" customWidth="1"/>
    <col min="15129" max="15129" width="11.1083333333333" style="3" customWidth="1"/>
    <col min="15130" max="15130" width="12" style="3" customWidth="1"/>
    <col min="15131" max="15363" width="8.21666666666667" style="3"/>
    <col min="15364" max="15364" width="14.8833333333333" style="3" customWidth="1"/>
    <col min="15365" max="15365" width="10.3333333333333" style="3" customWidth="1"/>
    <col min="15366" max="15366" width="12" style="3" customWidth="1"/>
    <col min="15367" max="15367" width="12.2166666666667" style="3" customWidth="1"/>
    <col min="15368" max="15368" width="9.775" style="3" customWidth="1"/>
    <col min="15369" max="15369" width="10.4416666666667" style="3" customWidth="1"/>
    <col min="15370" max="15370" width="9" style="3" customWidth="1"/>
    <col min="15371" max="15371" width="9.10833333333333" style="3" customWidth="1"/>
    <col min="15372" max="15372" width="6.44166666666667" style="3" customWidth="1"/>
    <col min="15373" max="15373" width="11.2166666666667" style="3" customWidth="1"/>
    <col min="15374" max="15374" width="11.1083333333333" style="3" customWidth="1"/>
    <col min="15375" max="15375" width="9.55833333333333" style="3" customWidth="1"/>
    <col min="15376" max="15377" width="8.21666666666667" style="3"/>
    <col min="15378" max="15378" width="9.44166666666667" style="3" customWidth="1"/>
    <col min="15379" max="15380" width="8.21666666666667" style="3"/>
    <col min="15381" max="15381" width="12" style="3" customWidth="1"/>
    <col min="15382" max="15382" width="11.2166666666667" style="3" customWidth="1"/>
    <col min="15383" max="15383" width="8.21666666666667" style="3"/>
    <col min="15384" max="15384" width="11" style="3" customWidth="1"/>
    <col min="15385" max="15385" width="11.1083333333333" style="3" customWidth="1"/>
    <col min="15386" max="15386" width="12" style="3" customWidth="1"/>
    <col min="15387" max="15619" width="8.21666666666667" style="3"/>
    <col min="15620" max="15620" width="14.8833333333333" style="3" customWidth="1"/>
    <col min="15621" max="15621" width="10.3333333333333" style="3" customWidth="1"/>
    <col min="15622" max="15622" width="12" style="3" customWidth="1"/>
    <col min="15623" max="15623" width="12.2166666666667" style="3" customWidth="1"/>
    <col min="15624" max="15624" width="9.775" style="3" customWidth="1"/>
    <col min="15625" max="15625" width="10.4416666666667" style="3" customWidth="1"/>
    <col min="15626" max="15626" width="9" style="3" customWidth="1"/>
    <col min="15627" max="15627" width="9.10833333333333" style="3" customWidth="1"/>
    <col min="15628" max="15628" width="6.44166666666667" style="3" customWidth="1"/>
    <col min="15629" max="15629" width="11.2166666666667" style="3" customWidth="1"/>
    <col min="15630" max="15630" width="11.1083333333333" style="3" customWidth="1"/>
    <col min="15631" max="15631" width="9.55833333333333" style="3" customWidth="1"/>
    <col min="15632" max="15633" width="8.21666666666667" style="3"/>
    <col min="15634" max="15634" width="9.44166666666667" style="3" customWidth="1"/>
    <col min="15635" max="15636" width="8.21666666666667" style="3"/>
    <col min="15637" max="15637" width="12" style="3" customWidth="1"/>
    <col min="15638" max="15638" width="11.2166666666667" style="3" customWidth="1"/>
    <col min="15639" max="15639" width="8.21666666666667" style="3"/>
    <col min="15640" max="15640" width="11" style="3" customWidth="1"/>
    <col min="15641" max="15641" width="11.1083333333333" style="3" customWidth="1"/>
    <col min="15642" max="15642" width="12" style="3" customWidth="1"/>
    <col min="15643" max="15875" width="8.21666666666667" style="3"/>
    <col min="15876" max="15876" width="14.8833333333333" style="3" customWidth="1"/>
    <col min="15877" max="15877" width="10.3333333333333" style="3" customWidth="1"/>
    <col min="15878" max="15878" width="12" style="3" customWidth="1"/>
    <col min="15879" max="15879" width="12.2166666666667" style="3" customWidth="1"/>
    <col min="15880" max="15880" width="9.775" style="3" customWidth="1"/>
    <col min="15881" max="15881" width="10.4416666666667" style="3" customWidth="1"/>
    <col min="15882" max="15882" width="9" style="3" customWidth="1"/>
    <col min="15883" max="15883" width="9.10833333333333" style="3" customWidth="1"/>
    <col min="15884" max="15884" width="6.44166666666667" style="3" customWidth="1"/>
    <col min="15885" max="15885" width="11.2166666666667" style="3" customWidth="1"/>
    <col min="15886" max="15886" width="11.1083333333333" style="3" customWidth="1"/>
    <col min="15887" max="15887" width="9.55833333333333" style="3" customWidth="1"/>
    <col min="15888" max="15889" width="8.21666666666667" style="3"/>
    <col min="15890" max="15890" width="9.44166666666667" style="3" customWidth="1"/>
    <col min="15891" max="15892" width="8.21666666666667" style="3"/>
    <col min="15893" max="15893" width="12" style="3" customWidth="1"/>
    <col min="15894" max="15894" width="11.2166666666667" style="3" customWidth="1"/>
    <col min="15895" max="15895" width="8.21666666666667" style="3"/>
    <col min="15896" max="15896" width="11" style="3" customWidth="1"/>
    <col min="15897" max="15897" width="11.1083333333333" style="3" customWidth="1"/>
    <col min="15898" max="15898" width="12" style="3" customWidth="1"/>
    <col min="15899" max="16131" width="8.21666666666667" style="3"/>
    <col min="16132" max="16132" width="14.8833333333333" style="3" customWidth="1"/>
    <col min="16133" max="16133" width="10.3333333333333" style="3" customWidth="1"/>
    <col min="16134" max="16134" width="12" style="3" customWidth="1"/>
    <col min="16135" max="16135" width="12.2166666666667" style="3" customWidth="1"/>
    <col min="16136" max="16136" width="9.775" style="3" customWidth="1"/>
    <col min="16137" max="16137" width="10.4416666666667" style="3" customWidth="1"/>
    <col min="16138" max="16138" width="9" style="3" customWidth="1"/>
    <col min="16139" max="16139" width="9.10833333333333" style="3" customWidth="1"/>
    <col min="16140" max="16140" width="6.44166666666667" style="3" customWidth="1"/>
    <col min="16141" max="16141" width="11.2166666666667" style="3" customWidth="1"/>
    <col min="16142" max="16142" width="11.1083333333333" style="3" customWidth="1"/>
    <col min="16143" max="16143" width="9.55833333333333" style="3" customWidth="1"/>
    <col min="16144" max="16145" width="8.21666666666667" style="3"/>
    <col min="16146" max="16146" width="9.44166666666667" style="3" customWidth="1"/>
    <col min="16147" max="16148" width="8.21666666666667" style="3"/>
    <col min="16149" max="16149" width="12" style="3" customWidth="1"/>
    <col min="16150" max="16150" width="11.2166666666667" style="3" customWidth="1"/>
    <col min="16151" max="16151" width="8.21666666666667" style="3"/>
    <col min="16152" max="16152" width="11" style="3" customWidth="1"/>
    <col min="16153" max="16153" width="11.1083333333333" style="3" customWidth="1"/>
    <col min="16154" max="16154" width="12" style="3" customWidth="1"/>
    <col min="16155" max="16384" width="8.21666666666667" style="3"/>
  </cols>
  <sheetData>
    <row r="1" s="1" customFormat="1" ht="33.45" customHeight="1" spans="1:15">
      <c r="A1" s="4" t="s">
        <v>0</v>
      </c>
      <c r="B1" s="4" t="s">
        <v>1</v>
      </c>
      <c r="C1" s="4" t="s">
        <v>2</v>
      </c>
      <c r="D1" s="4" t="s">
        <v>3</v>
      </c>
      <c r="E1" s="4" t="s">
        <v>4</v>
      </c>
      <c r="F1" s="4" t="s">
        <v>5</v>
      </c>
      <c r="G1" s="4" t="s">
        <v>6</v>
      </c>
      <c r="H1" s="4" t="s">
        <v>7</v>
      </c>
      <c r="I1" s="4" t="s">
        <v>8</v>
      </c>
      <c r="J1" s="4" t="s">
        <v>9</v>
      </c>
      <c r="K1" s="4" t="s">
        <v>10</v>
      </c>
      <c r="L1" s="10" t="s">
        <v>11</v>
      </c>
      <c r="M1" s="10" t="s">
        <v>12</v>
      </c>
      <c r="N1" s="4" t="s">
        <v>13</v>
      </c>
      <c r="O1" s="10" t="s">
        <v>14</v>
      </c>
    </row>
    <row r="2" s="1" customFormat="1" ht="145.2" customHeight="1" spans="1:15">
      <c r="A2" s="5" t="s">
        <v>15</v>
      </c>
      <c r="B2" s="6"/>
      <c r="C2" s="6"/>
      <c r="D2" s="6"/>
      <c r="E2" s="6"/>
      <c r="F2" s="6"/>
      <c r="G2" s="6"/>
      <c r="H2" s="6"/>
      <c r="I2" s="6"/>
      <c r="J2" s="6"/>
      <c r="K2" s="6"/>
      <c r="L2" s="6"/>
      <c r="M2" s="6"/>
      <c r="N2" s="6"/>
      <c r="O2" s="6"/>
    </row>
    <row r="3" s="2" customFormat="1" ht="15.6" customHeight="1" spans="1:15">
      <c r="A3" s="7" t="s">
        <v>16</v>
      </c>
      <c r="B3" s="7" t="s">
        <v>17</v>
      </c>
      <c r="C3" s="8" t="s">
        <v>18</v>
      </c>
      <c r="D3" s="8" t="s">
        <v>19</v>
      </c>
      <c r="E3" s="9" t="s">
        <v>20</v>
      </c>
      <c r="F3" s="8" t="s">
        <v>21</v>
      </c>
      <c r="G3" s="8" t="s">
        <v>22</v>
      </c>
      <c r="H3" s="8"/>
      <c r="I3" s="2" t="s">
        <v>23</v>
      </c>
      <c r="J3" s="8" t="s">
        <v>24</v>
      </c>
      <c r="K3" s="2" t="s">
        <v>25</v>
      </c>
      <c r="N3" s="8" t="s">
        <v>26</v>
      </c>
      <c r="O3" s="8" t="s">
        <v>27</v>
      </c>
    </row>
  </sheetData>
  <mergeCells count="1">
    <mergeCell ref="A2:O2"/>
  </mergeCells>
  <dataValidations count="9">
    <dataValidation type="list" allowBlank="1" showInputMessage="1" showErrorMessage="1" sqref="D3:D1048576 JC$1:JC$1048576 SY$1:SY$1048576 ACU$1:ACU$1048576 AMQ$1:AMQ$1048576 AWM$1:AWM$1048576 BGI$1:BGI$1048576 BQE$1:BQE$1048576 CAA$1:CAA$1048576 CJW$1:CJW$1048576 CTS$1:CTS$1048576 DDO$1:DDO$1048576 DNK$1:DNK$1048576 DXG$1:DXG$1048576 EHC$1:EHC$1048576 EQY$1:EQY$1048576 FAU$1:FAU$1048576 FKQ$1:FKQ$1048576 FUM$1:FUM$1048576 GEI$1:GEI$1048576 GOE$1:GOE$1048576 GYA$1:GYA$1048576 HHW$1:HHW$1048576 HRS$1:HRS$1048576 IBO$1:IBO$1048576 ILK$1:ILK$1048576 IVG$1:IVG$1048576 JFC$1:JFC$1048576 JOY$1:JOY$1048576 JYU$1:JYU$1048576 KIQ$1:KIQ$1048576 KSM$1:KSM$1048576 LCI$1:LCI$1048576 LME$1:LME$1048576 LWA$1:LWA$1048576 MFW$1:MFW$1048576 MPS$1:MPS$1048576 MZO$1:MZO$1048576 NJK$1:NJK$1048576 NTG$1:NTG$1048576 ODC$1:ODC$1048576 OMY$1:OMY$1048576 OWU$1:OWU$1048576 PGQ$1:PGQ$1048576 PQM$1:PQM$1048576 QAI$1:QAI$1048576 QKE$1:QKE$1048576 QUA$1:QUA$1048576 RDW$1:RDW$1048576 RNS$1:RNS$1048576 RXO$1:RXO$1048576 SHK$1:SHK$1048576 SRG$1:SRG$1048576 TBC$1:TBC$1048576 TKY$1:TKY$1048576 TUU$1:TUU$1048576 UEQ$1:UEQ$1048576 UOM$1:UOM$1048576 UYI$1:UYI$1048576 VIE$1:VIE$1048576 VSA$1:VSA$1048576 WBW$1:WBW$1048576 WLS$1:WLS$1048576 WVO$1:WVO$1048576">
      <formula1>"月考,期中,期末,一模,二模,三模,高考,其它"</formula1>
    </dataValidation>
    <dataValidation allowBlank="1" showInputMessage="1" showErrorMessage="1" sqref="I1 C3 C65537:C65539 C131073:C131075 C196609:C196611 C262145:C262147 C327681:C327683 C393217:C393219 C458753:C458755 C524289:C524291 C589825:C589827 C655361:C655363 C720897:C720899 C786433:C786435 C851969:C851971 C917505:C917507 C983041:C983043 JB1:JB2 JB65536:JB65538 JB131072:JB131074 JB196608:JB196610 JB262144:JB262146 JB327680:JB327682 JB393216:JB393218 JB458752:JB458754 JB524288:JB524290 JB589824:JB589826 JB655360:JB655362 JB720896:JB720898 JB786432:JB786434 JB851968:JB851970 JB917504:JB917506 JB983040:JB983042 SX1:SX2 SX65536:SX65538 SX131072:SX131074 SX196608:SX196610 SX262144:SX262146 SX327680:SX327682 SX393216:SX393218 SX458752:SX458754 SX524288:SX524290 SX589824:SX589826 SX655360:SX655362 SX720896:SX720898 SX786432:SX786434 SX851968:SX851970 SX917504:SX917506 SX983040:SX983042 ACT1:ACT2 ACT65536:ACT65538 ACT131072:ACT131074 ACT196608:ACT196610 ACT262144:ACT262146 ACT327680:ACT327682 ACT393216:ACT393218 ACT458752:ACT458754 ACT524288:ACT524290 ACT589824:ACT589826 ACT655360:ACT655362 ACT720896:ACT720898 ACT786432:ACT786434 ACT851968:ACT851970 ACT917504:ACT917506 ACT983040:ACT983042 AMP1:AMP2 AMP65536:AMP65538 AMP131072:AMP131074 AMP196608:AMP196610 AMP262144:AMP262146 AMP327680:AMP327682 AMP393216:AMP393218 AMP458752:AMP458754 AMP524288:AMP524290 AMP589824:AMP589826 AMP655360:AMP655362 AMP720896:AMP720898 AMP786432:AMP786434 AMP851968:AMP851970 AMP917504:AMP917506 AMP983040:AMP983042 AWL1:AWL2 AWL65536:AWL65538 AWL131072:AWL131074 AWL196608:AWL196610 AWL262144:AWL262146 AWL327680:AWL327682 AWL393216:AWL393218 AWL458752:AWL458754 AWL524288:AWL524290 AWL589824:AWL589826 AWL655360:AWL655362 AWL720896:AWL720898 AWL786432:AWL786434 AWL851968:AWL851970 AWL917504:AWL917506 AWL983040:AWL983042 BGH1:BGH2 BGH65536:BGH65538 BGH131072:BGH131074 BGH196608:BGH196610 BGH262144:BGH262146 BGH327680:BGH327682 BGH393216:BGH393218 BGH458752:BGH458754 BGH524288:BGH524290 BGH589824:BGH589826 BGH655360:BGH655362 BGH720896:BGH720898 BGH786432:BGH786434 BGH851968:BGH851970 BGH917504:BGH917506 BGH983040:BGH983042 BQD1:BQD2 BQD65536:BQD65538 BQD131072:BQD131074 BQD196608:BQD196610 BQD262144:BQD262146 BQD327680:BQD327682 BQD393216:BQD393218 BQD458752:BQD458754 BQD524288:BQD524290 BQD589824:BQD589826 BQD655360:BQD655362 BQD720896:BQD720898 BQD786432:BQD786434 BQD851968:BQD851970 BQD917504:BQD917506 BQD983040:BQD983042 BZZ1:BZZ2 BZZ65536:BZZ65538 BZZ131072:BZZ131074 BZZ196608:BZZ196610 BZZ262144:BZZ262146 BZZ327680:BZZ327682 BZZ393216:BZZ393218 BZZ458752:BZZ458754 BZZ524288:BZZ524290 BZZ589824:BZZ589826 BZZ655360:BZZ655362 BZZ720896:BZZ720898 BZZ786432:BZZ786434 BZZ851968:BZZ851970 BZZ917504:BZZ917506 BZZ983040:BZZ983042 CJV1:CJV2 CJV65536:CJV65538 CJV131072:CJV131074 CJV196608:CJV196610 CJV262144:CJV262146 CJV327680:CJV327682 CJV393216:CJV393218 CJV458752:CJV458754 CJV524288:CJV524290 CJV589824:CJV589826 CJV655360:CJV655362 CJV720896:CJV720898 CJV786432:CJV786434 CJV851968:CJV851970 CJV917504:CJV917506 CJV983040:CJV983042 CTR1:CTR2 CTR65536:CTR65538 CTR131072:CTR131074 CTR196608:CTR196610 CTR262144:CTR262146 CTR327680:CTR327682 CTR393216:CTR393218 CTR458752:CTR458754 CTR524288:CTR524290 CTR589824:CTR589826 CTR655360:CTR655362 CTR720896:CTR720898 CTR786432:CTR786434 CTR851968:CTR851970 CTR917504:CTR917506 CTR983040:CTR983042 DDN1:DDN2 DDN65536:DDN65538 DDN131072:DDN131074 DDN196608:DDN196610 DDN262144:DDN262146 DDN327680:DDN327682 DDN393216:DDN393218 DDN458752:DDN458754 DDN524288:DDN524290 DDN589824:DDN589826 DDN655360:DDN655362 DDN720896:DDN720898 DDN786432:DDN786434 DDN851968:DDN851970 DDN917504:DDN917506 DDN983040:DDN983042 DNJ1:DNJ2 DNJ65536:DNJ65538 DNJ131072:DNJ131074 DNJ196608:DNJ196610 DNJ262144:DNJ262146 DNJ327680:DNJ327682 DNJ393216:DNJ393218 DNJ458752:DNJ458754 DNJ524288:DNJ524290 DNJ589824:DNJ589826 DNJ655360:DNJ655362 DNJ720896:DNJ720898 DNJ786432:DNJ786434 DNJ851968:DNJ851970 DNJ917504:DNJ917506 DNJ983040:DNJ983042 DXF1:DXF2 DXF65536:DXF65538 DXF131072:DXF131074 DXF196608:DXF196610 DXF262144:DXF262146 DXF327680:DXF327682 DXF393216:DXF393218 DXF458752:DXF458754 DXF524288:DXF524290 DXF589824:DXF589826 DXF655360:DXF655362 DXF720896:DXF720898 DXF786432:DXF786434 DXF851968:DXF851970 DXF917504:DXF917506 DXF983040:DXF983042 EHB1:EHB2 EHB65536:EHB65538 EHB131072:EHB131074 EHB196608:EHB196610 EHB262144:EHB262146 EHB327680:EHB327682 EHB393216:EHB393218 EHB458752:EHB458754 EHB524288:EHB524290 EHB589824:EHB589826 EHB655360:EHB655362 EHB720896:EHB720898 EHB786432:EHB786434 EHB851968:EHB851970 EHB917504:EHB917506 EHB983040:EHB983042 EQX1:EQX2 EQX65536:EQX65538 EQX131072:EQX131074 EQX196608:EQX196610 EQX262144:EQX262146 EQX327680:EQX327682 EQX393216:EQX393218 EQX458752:EQX458754 EQX524288:EQX524290 EQX589824:EQX589826 EQX655360:EQX655362 EQX720896:EQX720898 EQX786432:EQX786434 EQX851968:EQX851970 EQX917504:EQX917506 EQX983040:EQX983042 FAT1:FAT2 FAT65536:FAT65538 FAT131072:FAT131074 FAT196608:FAT196610 FAT262144:FAT262146 FAT327680:FAT327682 FAT393216:FAT393218 FAT458752:FAT458754 FAT524288:FAT524290 FAT589824:FAT589826 FAT655360:FAT655362 FAT720896:FAT720898 FAT786432:FAT786434 FAT851968:FAT851970 FAT917504:FAT917506 FAT983040:FAT983042 FKP1:FKP2 FKP65536:FKP65538 FKP131072:FKP131074 FKP196608:FKP196610 FKP262144:FKP262146 FKP327680:FKP327682 FKP393216:FKP393218 FKP458752:FKP458754 FKP524288:FKP524290 FKP589824:FKP589826 FKP655360:FKP655362 FKP720896:FKP720898 FKP786432:FKP786434 FKP851968:FKP851970 FKP917504:FKP917506 FKP983040:FKP983042 FUL1:FUL2 FUL65536:FUL65538 FUL131072:FUL131074 FUL196608:FUL196610 FUL262144:FUL262146 FUL327680:FUL327682 FUL393216:FUL393218 FUL458752:FUL458754 FUL524288:FUL524290 FUL589824:FUL589826 FUL655360:FUL655362 FUL720896:FUL720898 FUL786432:FUL786434 FUL851968:FUL851970 FUL917504:FUL917506 FUL983040:FUL983042 GEH1:GEH2 GEH65536:GEH65538 GEH131072:GEH131074 GEH196608:GEH196610 GEH262144:GEH262146 GEH327680:GEH327682 GEH393216:GEH393218 GEH458752:GEH458754 GEH524288:GEH524290 GEH589824:GEH589826 GEH655360:GEH655362 GEH720896:GEH720898 GEH786432:GEH786434 GEH851968:GEH851970 GEH917504:GEH917506 GEH983040:GEH983042 GOD1:GOD2 GOD65536:GOD65538 GOD131072:GOD131074 GOD196608:GOD196610 GOD262144:GOD262146 GOD327680:GOD327682 GOD393216:GOD393218 GOD458752:GOD458754 GOD524288:GOD524290 GOD589824:GOD589826 GOD655360:GOD655362 GOD720896:GOD720898 GOD786432:GOD786434 GOD851968:GOD851970 GOD917504:GOD917506 GOD983040:GOD983042 GXZ1:GXZ2 GXZ65536:GXZ65538 GXZ131072:GXZ131074 GXZ196608:GXZ196610 GXZ262144:GXZ262146 GXZ327680:GXZ327682 GXZ393216:GXZ393218 GXZ458752:GXZ458754 GXZ524288:GXZ524290 GXZ589824:GXZ589826 GXZ655360:GXZ655362 GXZ720896:GXZ720898 GXZ786432:GXZ786434 GXZ851968:GXZ851970 GXZ917504:GXZ917506 GXZ983040:GXZ983042 HHV1:HHV2 HHV65536:HHV65538 HHV131072:HHV131074 HHV196608:HHV196610 HHV262144:HHV262146 HHV327680:HHV327682 HHV393216:HHV393218 HHV458752:HHV458754 HHV524288:HHV524290 HHV589824:HHV589826 HHV655360:HHV655362 HHV720896:HHV720898 HHV786432:HHV786434 HHV851968:HHV851970 HHV917504:HHV917506 HHV983040:HHV983042 HRR1:HRR2 HRR65536:HRR65538 HRR131072:HRR131074 HRR196608:HRR196610 HRR262144:HRR262146 HRR327680:HRR327682 HRR393216:HRR393218 HRR458752:HRR458754 HRR524288:HRR524290 HRR589824:HRR589826 HRR655360:HRR655362 HRR720896:HRR720898 HRR786432:HRR786434 HRR851968:HRR851970 HRR917504:HRR917506 HRR983040:HRR983042 IBN1:IBN2 IBN65536:IBN65538 IBN131072:IBN131074 IBN196608:IBN196610 IBN262144:IBN262146 IBN327680:IBN327682 IBN393216:IBN393218 IBN458752:IBN458754 IBN524288:IBN524290 IBN589824:IBN589826 IBN655360:IBN655362 IBN720896:IBN720898 IBN786432:IBN786434 IBN851968:IBN851970 IBN917504:IBN917506 IBN983040:IBN983042 ILJ1:ILJ2 ILJ65536:ILJ65538 ILJ131072:ILJ131074 ILJ196608:ILJ196610 ILJ262144:ILJ262146 ILJ327680:ILJ327682 ILJ393216:ILJ393218 ILJ458752:ILJ458754 ILJ524288:ILJ524290 ILJ589824:ILJ589826 ILJ655360:ILJ655362 ILJ720896:ILJ720898 ILJ786432:ILJ786434 ILJ851968:ILJ851970 ILJ917504:ILJ917506 ILJ983040:ILJ983042 IVF1:IVF2 IVF65536:IVF65538 IVF131072:IVF131074 IVF196608:IVF196610 IVF262144:IVF262146 IVF327680:IVF327682 IVF393216:IVF393218 IVF458752:IVF458754 IVF524288:IVF524290 IVF589824:IVF589826 IVF655360:IVF655362 IVF720896:IVF720898 IVF786432:IVF786434 IVF851968:IVF851970 IVF917504:IVF917506 IVF983040:IVF983042 JFB1:JFB2 JFB65536:JFB65538 JFB131072:JFB131074 JFB196608:JFB196610 JFB262144:JFB262146 JFB327680:JFB327682 JFB393216:JFB393218 JFB458752:JFB458754 JFB524288:JFB524290 JFB589824:JFB589826 JFB655360:JFB655362 JFB720896:JFB720898 JFB786432:JFB786434 JFB851968:JFB851970 JFB917504:JFB917506 JFB983040:JFB983042 JOX1:JOX2 JOX65536:JOX65538 JOX131072:JOX131074 JOX196608:JOX196610 JOX262144:JOX262146 JOX327680:JOX327682 JOX393216:JOX393218 JOX458752:JOX458754 JOX524288:JOX524290 JOX589824:JOX589826 JOX655360:JOX655362 JOX720896:JOX720898 JOX786432:JOX786434 JOX851968:JOX851970 JOX917504:JOX917506 JOX983040:JOX983042 JYT1:JYT2 JYT65536:JYT65538 JYT131072:JYT131074 JYT196608:JYT196610 JYT262144:JYT262146 JYT327680:JYT327682 JYT393216:JYT393218 JYT458752:JYT458754 JYT524288:JYT524290 JYT589824:JYT589826 JYT655360:JYT655362 JYT720896:JYT720898 JYT786432:JYT786434 JYT851968:JYT851970 JYT917504:JYT917506 JYT983040:JYT983042 KIP1:KIP2 KIP65536:KIP65538 KIP131072:KIP131074 KIP196608:KIP196610 KIP262144:KIP262146 KIP327680:KIP327682 KIP393216:KIP393218 KIP458752:KIP458754 KIP524288:KIP524290 KIP589824:KIP589826 KIP655360:KIP655362 KIP720896:KIP720898 KIP786432:KIP786434 KIP851968:KIP851970 KIP917504:KIP917506 KIP983040:KIP983042 KSL1:KSL2 KSL65536:KSL65538 KSL131072:KSL131074 KSL196608:KSL196610 KSL262144:KSL262146 KSL327680:KSL327682 KSL393216:KSL393218 KSL458752:KSL458754 KSL524288:KSL524290 KSL589824:KSL589826 KSL655360:KSL655362 KSL720896:KSL720898 KSL786432:KSL786434 KSL851968:KSL851970 KSL917504:KSL917506 KSL983040:KSL983042 LCH1:LCH2 LCH65536:LCH65538 LCH131072:LCH131074 LCH196608:LCH196610 LCH262144:LCH262146 LCH327680:LCH327682 LCH393216:LCH393218 LCH458752:LCH458754 LCH524288:LCH524290 LCH589824:LCH589826 LCH655360:LCH655362 LCH720896:LCH720898 LCH786432:LCH786434 LCH851968:LCH851970 LCH917504:LCH917506 LCH983040:LCH983042 LMD1:LMD2 LMD65536:LMD65538 LMD131072:LMD131074 LMD196608:LMD196610 LMD262144:LMD262146 LMD327680:LMD327682 LMD393216:LMD393218 LMD458752:LMD458754 LMD524288:LMD524290 LMD589824:LMD589826 LMD655360:LMD655362 LMD720896:LMD720898 LMD786432:LMD786434 LMD851968:LMD851970 LMD917504:LMD917506 LMD983040:LMD983042 LVZ1:LVZ2 LVZ65536:LVZ65538 LVZ131072:LVZ131074 LVZ196608:LVZ196610 LVZ262144:LVZ262146 LVZ327680:LVZ327682 LVZ393216:LVZ393218 LVZ458752:LVZ458754 LVZ524288:LVZ524290 LVZ589824:LVZ589826 LVZ655360:LVZ655362 LVZ720896:LVZ720898 LVZ786432:LVZ786434 LVZ851968:LVZ851970 LVZ917504:LVZ917506 LVZ983040:LVZ983042 MFV1:MFV2 MFV65536:MFV65538 MFV131072:MFV131074 MFV196608:MFV196610 MFV262144:MFV262146 MFV327680:MFV327682 MFV393216:MFV393218 MFV458752:MFV458754 MFV524288:MFV524290 MFV589824:MFV589826 MFV655360:MFV655362 MFV720896:MFV720898 MFV786432:MFV786434 MFV851968:MFV851970 MFV917504:MFV917506 MFV983040:MFV983042 MPR1:MPR2 MPR65536:MPR65538 MPR131072:MPR131074 MPR196608:MPR196610 MPR262144:MPR262146 MPR327680:MPR327682 MPR393216:MPR393218 MPR458752:MPR458754 MPR524288:MPR524290 MPR589824:MPR589826 MPR655360:MPR655362 MPR720896:MPR720898 MPR786432:MPR786434 MPR851968:MPR851970 MPR917504:MPR917506 MPR983040:MPR983042 MZN1:MZN2 MZN65536:MZN65538 MZN131072:MZN131074 MZN196608:MZN196610 MZN262144:MZN262146 MZN327680:MZN327682 MZN393216:MZN393218 MZN458752:MZN458754 MZN524288:MZN524290 MZN589824:MZN589826 MZN655360:MZN655362 MZN720896:MZN720898 MZN786432:MZN786434 MZN851968:MZN851970 MZN917504:MZN917506 MZN983040:MZN983042 NJJ1:NJJ2 NJJ65536:NJJ65538 NJJ131072:NJJ131074 NJJ196608:NJJ196610 NJJ262144:NJJ262146 NJJ327680:NJJ327682 NJJ393216:NJJ393218 NJJ458752:NJJ458754 NJJ524288:NJJ524290 NJJ589824:NJJ589826 NJJ655360:NJJ655362 NJJ720896:NJJ720898 NJJ786432:NJJ786434 NJJ851968:NJJ851970 NJJ917504:NJJ917506 NJJ983040:NJJ983042 NTF1:NTF2 NTF65536:NTF65538 NTF131072:NTF131074 NTF196608:NTF196610 NTF262144:NTF262146 NTF327680:NTF327682 NTF393216:NTF393218 NTF458752:NTF458754 NTF524288:NTF524290 NTF589824:NTF589826 NTF655360:NTF655362 NTF720896:NTF720898 NTF786432:NTF786434 NTF851968:NTF851970 NTF917504:NTF917506 NTF983040:NTF983042 ODB1:ODB2 ODB65536:ODB65538 ODB131072:ODB131074 ODB196608:ODB196610 ODB262144:ODB262146 ODB327680:ODB327682 ODB393216:ODB393218 ODB458752:ODB458754 ODB524288:ODB524290 ODB589824:ODB589826 ODB655360:ODB655362 ODB720896:ODB720898 ODB786432:ODB786434 ODB851968:ODB851970 ODB917504:ODB917506 ODB983040:ODB983042 OMX1:OMX2 OMX65536:OMX65538 OMX131072:OMX131074 OMX196608:OMX196610 OMX262144:OMX262146 OMX327680:OMX327682 OMX393216:OMX393218 OMX458752:OMX458754 OMX524288:OMX524290 OMX589824:OMX589826 OMX655360:OMX655362 OMX720896:OMX720898 OMX786432:OMX786434 OMX851968:OMX851970 OMX917504:OMX917506 OMX983040:OMX983042 OWT1:OWT2 OWT65536:OWT65538 OWT131072:OWT131074 OWT196608:OWT196610 OWT262144:OWT262146 OWT327680:OWT327682 OWT393216:OWT393218 OWT458752:OWT458754 OWT524288:OWT524290 OWT589824:OWT589826 OWT655360:OWT655362 OWT720896:OWT720898 OWT786432:OWT786434 OWT851968:OWT851970 OWT917504:OWT917506 OWT983040:OWT983042 PGP1:PGP2 PGP65536:PGP65538 PGP131072:PGP131074 PGP196608:PGP196610 PGP262144:PGP262146 PGP327680:PGP327682 PGP393216:PGP393218 PGP458752:PGP458754 PGP524288:PGP524290 PGP589824:PGP589826 PGP655360:PGP655362 PGP720896:PGP720898 PGP786432:PGP786434 PGP851968:PGP851970 PGP917504:PGP917506 PGP983040:PGP983042 PQL1:PQL2 PQL65536:PQL65538 PQL131072:PQL131074 PQL196608:PQL196610 PQL262144:PQL262146 PQL327680:PQL327682 PQL393216:PQL393218 PQL458752:PQL458754 PQL524288:PQL524290 PQL589824:PQL589826 PQL655360:PQL655362 PQL720896:PQL720898 PQL786432:PQL786434 PQL851968:PQL851970 PQL917504:PQL917506 PQL983040:PQL983042 QAH1:QAH2 QAH65536:QAH65538 QAH131072:QAH131074 QAH196608:QAH196610 QAH262144:QAH262146 QAH327680:QAH327682 QAH393216:QAH393218 QAH458752:QAH458754 QAH524288:QAH524290 QAH589824:QAH589826 QAH655360:QAH655362 QAH720896:QAH720898 QAH786432:QAH786434 QAH851968:QAH851970 QAH917504:QAH917506 QAH983040:QAH983042 QKD1:QKD2 QKD65536:QKD65538 QKD131072:QKD131074 QKD196608:QKD196610 QKD262144:QKD262146 QKD327680:QKD327682 QKD393216:QKD393218 QKD458752:QKD458754 QKD524288:QKD524290 QKD589824:QKD589826 QKD655360:QKD655362 QKD720896:QKD720898 QKD786432:QKD786434 QKD851968:QKD851970 QKD917504:QKD917506 QKD983040:QKD983042 QTZ1:QTZ2 QTZ65536:QTZ65538 QTZ131072:QTZ131074 QTZ196608:QTZ196610 QTZ262144:QTZ262146 QTZ327680:QTZ327682 QTZ393216:QTZ393218 QTZ458752:QTZ458754 QTZ524288:QTZ524290 QTZ589824:QTZ589826 QTZ655360:QTZ655362 QTZ720896:QTZ720898 QTZ786432:QTZ786434 QTZ851968:QTZ851970 QTZ917504:QTZ917506 QTZ983040:QTZ983042 RDV1:RDV2 RDV65536:RDV65538 RDV131072:RDV131074 RDV196608:RDV196610 RDV262144:RDV262146 RDV327680:RDV327682 RDV393216:RDV393218 RDV458752:RDV458754 RDV524288:RDV524290 RDV589824:RDV589826 RDV655360:RDV655362 RDV720896:RDV720898 RDV786432:RDV786434 RDV851968:RDV851970 RDV917504:RDV917506 RDV983040:RDV983042 RNR1:RNR2 RNR65536:RNR65538 RNR131072:RNR131074 RNR196608:RNR196610 RNR262144:RNR262146 RNR327680:RNR327682 RNR393216:RNR393218 RNR458752:RNR458754 RNR524288:RNR524290 RNR589824:RNR589826 RNR655360:RNR655362 RNR720896:RNR720898 RNR786432:RNR786434 RNR851968:RNR851970 RNR917504:RNR917506 RNR983040:RNR983042 RXN1:RXN2 RXN65536:RXN65538 RXN131072:RXN131074 RXN196608:RXN196610 RXN262144:RXN262146 RXN327680:RXN327682 RXN393216:RXN393218 RXN458752:RXN458754 RXN524288:RXN524290 RXN589824:RXN589826 RXN655360:RXN655362 RXN720896:RXN720898 RXN786432:RXN786434 RXN851968:RXN851970 RXN917504:RXN917506 RXN983040:RXN983042 SHJ1:SHJ2 SHJ65536:SHJ65538 SHJ131072:SHJ131074 SHJ196608:SHJ196610 SHJ262144:SHJ262146 SHJ327680:SHJ327682 SHJ393216:SHJ393218 SHJ458752:SHJ458754 SHJ524288:SHJ524290 SHJ589824:SHJ589826 SHJ655360:SHJ655362 SHJ720896:SHJ720898 SHJ786432:SHJ786434 SHJ851968:SHJ851970 SHJ917504:SHJ917506 SHJ983040:SHJ983042 SRF1:SRF2 SRF65536:SRF65538 SRF131072:SRF131074 SRF196608:SRF196610 SRF262144:SRF262146 SRF327680:SRF327682 SRF393216:SRF393218 SRF458752:SRF458754 SRF524288:SRF524290 SRF589824:SRF589826 SRF655360:SRF655362 SRF720896:SRF720898 SRF786432:SRF786434 SRF851968:SRF851970 SRF917504:SRF917506 SRF983040:SRF983042 TBB1:TBB2 TBB65536:TBB65538 TBB131072:TBB131074 TBB196608:TBB196610 TBB262144:TBB262146 TBB327680:TBB327682 TBB393216:TBB393218 TBB458752:TBB458754 TBB524288:TBB524290 TBB589824:TBB589826 TBB655360:TBB655362 TBB720896:TBB720898 TBB786432:TBB786434 TBB851968:TBB851970 TBB917504:TBB917506 TBB983040:TBB983042 TKX1:TKX2 TKX65536:TKX65538 TKX131072:TKX131074 TKX196608:TKX196610 TKX262144:TKX262146 TKX327680:TKX327682 TKX393216:TKX393218 TKX458752:TKX458754 TKX524288:TKX524290 TKX589824:TKX589826 TKX655360:TKX655362 TKX720896:TKX720898 TKX786432:TKX786434 TKX851968:TKX851970 TKX917504:TKX917506 TKX983040:TKX983042 TUT1:TUT2 TUT65536:TUT65538 TUT131072:TUT131074 TUT196608:TUT196610 TUT262144:TUT262146 TUT327680:TUT327682 TUT393216:TUT393218 TUT458752:TUT458754 TUT524288:TUT524290 TUT589824:TUT589826 TUT655360:TUT655362 TUT720896:TUT720898 TUT786432:TUT786434 TUT851968:TUT851970 TUT917504:TUT917506 TUT983040:TUT983042 UEP1:UEP2 UEP65536:UEP65538 UEP131072:UEP131074 UEP196608:UEP196610 UEP262144:UEP262146 UEP327680:UEP327682 UEP393216:UEP393218 UEP458752:UEP458754 UEP524288:UEP524290 UEP589824:UEP589826 UEP655360:UEP655362 UEP720896:UEP720898 UEP786432:UEP786434 UEP851968:UEP851970 UEP917504:UEP917506 UEP983040:UEP983042 UOL1:UOL2 UOL65536:UOL65538 UOL131072:UOL131074 UOL196608:UOL196610 UOL262144:UOL262146 UOL327680:UOL327682 UOL393216:UOL393218 UOL458752:UOL458754 UOL524288:UOL524290 UOL589824:UOL589826 UOL655360:UOL655362 UOL720896:UOL720898 UOL786432:UOL786434 UOL851968:UOL851970 UOL917504:UOL917506 UOL983040:UOL983042 UYH1:UYH2 UYH65536:UYH65538 UYH131072:UYH131074 UYH196608:UYH196610 UYH262144:UYH262146 UYH327680:UYH327682 UYH393216:UYH393218 UYH458752:UYH458754 UYH524288:UYH524290 UYH589824:UYH589826 UYH655360:UYH655362 UYH720896:UYH720898 UYH786432:UYH786434 UYH851968:UYH851970 UYH917504:UYH917506 UYH983040:UYH983042 VID1:VID2 VID65536:VID65538 VID131072:VID131074 VID196608:VID196610 VID262144:VID262146 VID327680:VID327682 VID393216:VID393218 VID458752:VID458754 VID524288:VID524290 VID589824:VID589826 VID655360:VID655362 VID720896:VID720898 VID786432:VID786434 VID851968:VID851970 VID917504:VID917506 VID983040:VID983042 VRZ1:VRZ2 VRZ65536:VRZ65538 VRZ131072:VRZ131074 VRZ196608:VRZ196610 VRZ262144:VRZ262146 VRZ327680:VRZ327682 VRZ393216:VRZ393218 VRZ458752:VRZ458754 VRZ524288:VRZ524290 VRZ589824:VRZ589826 VRZ655360:VRZ655362 VRZ720896:VRZ720898 VRZ786432:VRZ786434 VRZ851968:VRZ851970 VRZ917504:VRZ917506 VRZ983040:VRZ983042 WBV1:WBV2 WBV65536:WBV65538 WBV131072:WBV131074 WBV196608:WBV196610 WBV262144:WBV262146 WBV327680:WBV327682 WBV393216:WBV393218 WBV458752:WBV458754 WBV524288:WBV524290 WBV589824:WBV589826 WBV655360:WBV655362 WBV720896:WBV720898 WBV786432:WBV786434 WBV851968:WBV851970 WBV917504:WBV917506 WBV983040:WBV983042 WLR1:WLR2 WLR65536:WLR65538 WLR131072:WLR131074 WLR196608:WLR196610 WLR262144:WLR262146 WLR327680:WLR327682 WLR393216:WLR393218 WLR458752:WLR458754 WLR524288:WLR524290 WLR589824:WLR589826 WLR655360:WLR655362 WLR720896:WLR720898 WLR786432:WLR786434 WLR851968:WLR851970 WLR917504:WLR917506 WLR983040:WLR983042 WVN1:WVN2 WVN65536:WVN65538 WVN131072:WVN131074 WVN196608:WVN196610 WVN262144:WVN262146 WVN327680:WVN327682 WVN393216:WVN393218 WVN458752:WVN458754 WVN524288:WVN524290 WVN589824:WVN589826 WVN655360:WVN655362 WVN720896:WVN720898 WVN786432:WVN786434 WVN851968:WVN851970 WVN917504:WVN917506 WVN983040:WVN983042"/>
    <dataValidation type="list" allowBlank="1" showInputMessage="1" showErrorMessage="1" sqref="A3 IZ65538 SV65538 ACR65538 AMN65538 AWJ65538 BGF65538 BQB65538 BZX65538 CJT65538 CTP65538 DDL65538 DNH65538 DXD65538 EGZ65538 EQV65538 FAR65538 FKN65538 FUJ65538 GEF65538 GOB65538 GXX65538 HHT65538 HRP65538 IBL65538 ILH65538 IVD65538 JEZ65538 JOV65538 JYR65538 KIN65538 KSJ65538 LCF65538 LMB65538 LVX65538 MFT65538 MPP65538 MZL65538 NJH65538 NTD65538 OCZ65538 OMV65538 OWR65538 PGN65538 PQJ65538 QAF65538 QKB65538 QTX65538 RDT65538 RNP65538 RXL65538 SHH65538 SRD65538 TAZ65538 TKV65538 TUR65538 UEN65538 UOJ65538 UYF65538 VIB65538 VRX65538 WBT65538 WLP65538 WVL65538 A65539 IZ131074 SV131074 ACR131074 AMN131074 AWJ131074 BGF131074 BQB131074 BZX131074 CJT131074 CTP131074 DDL131074 DNH131074 DXD131074 EGZ131074 EQV131074 FAR131074 FKN131074 FUJ131074 GEF131074 GOB131074 GXX131074 HHT131074 HRP131074 IBL131074 ILH131074 IVD131074 JEZ131074 JOV131074 JYR131074 KIN131074 KSJ131074 LCF131074 LMB131074 LVX131074 MFT131074 MPP131074 MZL131074 NJH131074 NTD131074 OCZ131074 OMV131074 OWR131074 PGN131074 PQJ131074 QAF131074 QKB131074 QTX131074 RDT131074 RNP131074 RXL131074 SHH131074 SRD131074 TAZ131074 TKV131074 TUR131074 UEN131074 UOJ131074 UYF131074 VIB131074 VRX131074 WBT131074 WLP131074 WVL131074 A131075 IZ196610 SV196610 ACR196610 AMN196610 AWJ196610 BGF196610 BQB196610 BZX196610 CJT196610 CTP196610 DDL196610 DNH196610 DXD196610 EGZ196610 EQV196610 FAR196610 FKN196610 FUJ196610 GEF196610 GOB196610 GXX196610 HHT196610 HRP196610 IBL196610 ILH196610 IVD196610 JEZ196610 JOV196610 JYR196610 KIN196610 KSJ196610 LCF196610 LMB196610 LVX196610 MFT196610 MPP196610 MZL196610 NJH196610 NTD196610 OCZ196610 OMV196610 OWR196610 PGN196610 PQJ196610 QAF196610 QKB196610 QTX196610 RDT196610 RNP196610 RXL196610 SHH196610 SRD196610 TAZ196610 TKV196610 TUR196610 UEN196610 UOJ196610 UYF196610 VIB196610 VRX196610 WBT196610 WLP196610 WVL196610 A196611 IZ262146 SV262146 ACR262146 AMN262146 AWJ262146 BGF262146 BQB262146 BZX262146 CJT262146 CTP262146 DDL262146 DNH262146 DXD262146 EGZ262146 EQV262146 FAR262146 FKN262146 FUJ262146 GEF262146 GOB262146 GXX262146 HHT262146 HRP262146 IBL262146 ILH262146 IVD262146 JEZ262146 JOV262146 JYR262146 KIN262146 KSJ262146 LCF262146 LMB262146 LVX262146 MFT262146 MPP262146 MZL262146 NJH262146 NTD262146 OCZ262146 OMV262146 OWR262146 PGN262146 PQJ262146 QAF262146 QKB262146 QTX262146 RDT262146 RNP262146 RXL262146 SHH262146 SRD262146 TAZ262146 TKV262146 TUR262146 UEN262146 UOJ262146 UYF262146 VIB262146 VRX262146 WBT262146 WLP262146 WVL262146 A262147 IZ327682 SV327682 ACR327682 AMN327682 AWJ327682 BGF327682 BQB327682 BZX327682 CJT327682 CTP327682 DDL327682 DNH327682 DXD327682 EGZ327682 EQV327682 FAR327682 FKN327682 FUJ327682 GEF327682 GOB327682 GXX327682 HHT327682 HRP327682 IBL327682 ILH327682 IVD327682 JEZ327682 JOV327682 JYR327682 KIN327682 KSJ327682 LCF327682 LMB327682 LVX327682 MFT327682 MPP327682 MZL327682 NJH327682 NTD327682 OCZ327682 OMV327682 OWR327682 PGN327682 PQJ327682 QAF327682 QKB327682 QTX327682 RDT327682 RNP327682 RXL327682 SHH327682 SRD327682 TAZ327682 TKV327682 TUR327682 UEN327682 UOJ327682 UYF327682 VIB327682 VRX327682 WBT327682 WLP327682 WVL327682 A327683 IZ393218 SV393218 ACR393218 AMN393218 AWJ393218 BGF393218 BQB393218 BZX393218 CJT393218 CTP393218 DDL393218 DNH393218 DXD393218 EGZ393218 EQV393218 FAR393218 FKN393218 FUJ393218 GEF393218 GOB393218 GXX393218 HHT393218 HRP393218 IBL393218 ILH393218 IVD393218 JEZ393218 JOV393218 JYR393218 KIN393218 KSJ393218 LCF393218 LMB393218 LVX393218 MFT393218 MPP393218 MZL393218 NJH393218 NTD393218 OCZ393218 OMV393218 OWR393218 PGN393218 PQJ393218 QAF393218 QKB393218 QTX393218 RDT393218 RNP393218 RXL393218 SHH393218 SRD393218 TAZ393218 TKV393218 TUR393218 UEN393218 UOJ393218 UYF393218 VIB393218 VRX393218 WBT393218 WLP393218 WVL393218 A393219 IZ458754 SV458754 ACR458754 AMN458754 AWJ458754 BGF458754 BQB458754 BZX458754 CJT458754 CTP458754 DDL458754 DNH458754 DXD458754 EGZ458754 EQV458754 FAR458754 FKN458754 FUJ458754 GEF458754 GOB458754 GXX458754 HHT458754 HRP458754 IBL458754 ILH458754 IVD458754 JEZ458754 JOV458754 JYR458754 KIN458754 KSJ458754 LCF458754 LMB458754 LVX458754 MFT458754 MPP458754 MZL458754 NJH458754 NTD458754 OCZ458754 OMV458754 OWR458754 PGN458754 PQJ458754 QAF458754 QKB458754 QTX458754 RDT458754 RNP458754 RXL458754 SHH458754 SRD458754 TAZ458754 TKV458754 TUR458754 UEN458754 UOJ458754 UYF458754 VIB458754 VRX458754 WBT458754 WLP458754 WVL458754 A458755 IZ524290 SV524290 ACR524290 AMN524290 AWJ524290 BGF524290 BQB524290 BZX524290 CJT524290 CTP524290 DDL524290 DNH524290 DXD524290 EGZ524290 EQV524290 FAR524290 FKN524290 FUJ524290 GEF524290 GOB524290 GXX524290 HHT524290 HRP524290 IBL524290 ILH524290 IVD524290 JEZ524290 JOV524290 JYR524290 KIN524290 KSJ524290 LCF524290 LMB524290 LVX524290 MFT524290 MPP524290 MZL524290 NJH524290 NTD524290 OCZ524290 OMV524290 OWR524290 PGN524290 PQJ524290 QAF524290 QKB524290 QTX524290 RDT524290 RNP524290 RXL524290 SHH524290 SRD524290 TAZ524290 TKV524290 TUR524290 UEN524290 UOJ524290 UYF524290 VIB524290 VRX524290 WBT524290 WLP524290 WVL524290 A524291 IZ589826 SV589826 ACR589826 AMN589826 AWJ589826 BGF589826 BQB589826 BZX589826 CJT589826 CTP589826 DDL589826 DNH589826 DXD589826 EGZ589826 EQV589826 FAR589826 FKN589826 FUJ589826 GEF589826 GOB589826 GXX589826 HHT589826 HRP589826 IBL589826 ILH589826 IVD589826 JEZ589826 JOV589826 JYR589826 KIN589826 KSJ589826 LCF589826 LMB589826 LVX589826 MFT589826 MPP589826 MZL589826 NJH589826 NTD589826 OCZ589826 OMV589826 OWR589826 PGN589826 PQJ589826 QAF589826 QKB589826 QTX589826 RDT589826 RNP589826 RXL589826 SHH589826 SRD589826 TAZ589826 TKV589826 TUR589826 UEN589826 UOJ589826 UYF589826 VIB589826 VRX589826 WBT589826 WLP589826 WVL589826 A589827 IZ655362 SV655362 ACR655362 AMN655362 AWJ655362 BGF655362 BQB655362 BZX655362 CJT655362 CTP655362 DDL655362 DNH655362 DXD655362 EGZ655362 EQV655362 FAR655362 FKN655362 FUJ655362 GEF655362 GOB655362 GXX655362 HHT655362 HRP655362 IBL655362 ILH655362 IVD655362 JEZ655362 JOV655362 JYR655362 KIN655362 KSJ655362 LCF655362 LMB655362 LVX655362 MFT655362 MPP655362 MZL655362 NJH655362 NTD655362 OCZ655362 OMV655362 OWR655362 PGN655362 PQJ655362 QAF655362 QKB655362 QTX655362 RDT655362 RNP655362 RXL655362 SHH655362 SRD655362 TAZ655362 TKV655362 TUR655362 UEN655362 UOJ655362 UYF655362 VIB655362 VRX655362 WBT655362 WLP655362 WVL655362 A655363 IZ720898 SV720898 ACR720898 AMN720898 AWJ720898 BGF720898 BQB720898 BZX720898 CJT720898 CTP720898 DDL720898 DNH720898 DXD720898 EGZ720898 EQV720898 FAR720898 FKN720898 FUJ720898 GEF720898 GOB720898 GXX720898 HHT720898 HRP720898 IBL720898 ILH720898 IVD720898 JEZ720898 JOV720898 JYR720898 KIN720898 KSJ720898 LCF720898 LMB720898 LVX720898 MFT720898 MPP720898 MZL720898 NJH720898 NTD720898 OCZ720898 OMV720898 OWR720898 PGN720898 PQJ720898 QAF720898 QKB720898 QTX720898 RDT720898 RNP720898 RXL720898 SHH720898 SRD720898 TAZ720898 TKV720898 TUR720898 UEN720898 UOJ720898 UYF720898 VIB720898 VRX720898 WBT720898 WLP720898 WVL720898 A720899 IZ786434 SV786434 ACR786434 AMN786434 AWJ786434 BGF786434 BQB786434 BZX786434 CJT786434 CTP786434 DDL786434 DNH786434 DXD786434 EGZ786434 EQV786434 FAR786434 FKN786434 FUJ786434 GEF786434 GOB786434 GXX786434 HHT786434 HRP786434 IBL786434 ILH786434 IVD786434 JEZ786434 JOV786434 JYR786434 KIN786434 KSJ786434 LCF786434 LMB786434 LVX786434 MFT786434 MPP786434 MZL786434 NJH786434 NTD786434 OCZ786434 OMV786434 OWR786434 PGN786434 PQJ786434 QAF786434 QKB786434 QTX786434 RDT786434 RNP786434 RXL786434 SHH786434 SRD786434 TAZ786434 TKV786434 TUR786434 UEN786434 UOJ786434 UYF786434 VIB786434 VRX786434 WBT786434 WLP786434 WVL786434 A786435 IZ851970 SV851970 ACR851970 AMN851970 AWJ851970 BGF851970 BQB851970 BZX851970 CJT851970 CTP851970 DDL851970 DNH851970 DXD851970 EGZ851970 EQV851970 FAR851970 FKN851970 FUJ851970 GEF851970 GOB851970 GXX851970 HHT851970 HRP851970 IBL851970 ILH851970 IVD851970 JEZ851970 JOV851970 JYR851970 KIN851970 KSJ851970 LCF851970 LMB851970 LVX851970 MFT851970 MPP851970 MZL851970 NJH851970 NTD851970 OCZ851970 OMV851970 OWR851970 PGN851970 PQJ851970 QAF851970 QKB851970 QTX851970 RDT851970 RNP851970 RXL851970 SHH851970 SRD851970 TAZ851970 TKV851970 TUR851970 UEN851970 UOJ851970 UYF851970 VIB851970 VRX851970 WBT851970 WLP851970 WVL851970 A851971 IZ917506 SV917506 ACR917506 AMN917506 AWJ917506 BGF917506 BQB917506 BZX917506 CJT917506 CTP917506 DDL917506 DNH917506 DXD917506 EGZ917506 EQV917506 FAR917506 FKN917506 FUJ917506 GEF917506 GOB917506 GXX917506 HHT917506 HRP917506 IBL917506 ILH917506 IVD917506 JEZ917506 JOV917506 JYR917506 KIN917506 KSJ917506 LCF917506 LMB917506 LVX917506 MFT917506 MPP917506 MZL917506 NJH917506 NTD917506 OCZ917506 OMV917506 OWR917506 PGN917506 PQJ917506 QAF917506 QKB917506 QTX917506 RDT917506 RNP917506 RXL917506 SHH917506 SRD917506 TAZ917506 TKV917506 TUR917506 UEN917506 UOJ917506 UYF917506 VIB917506 VRX917506 WBT917506 WLP917506 WVL917506 A917507 IZ983042 SV983042 ACR983042 AMN983042 AWJ983042 BGF983042 BQB983042 BZX983042 CJT983042 CTP983042 DDL983042 DNH983042 DXD983042 EGZ983042 EQV983042 FAR983042 FKN983042 FUJ983042 GEF983042 GOB983042 GXX983042 HHT983042 HRP983042 IBL983042 ILH983042 IVD983042 JEZ983042 JOV983042 JYR983042 KIN983042 KSJ983042 LCF983042 LMB983042 LVX983042 MFT983042 MPP983042 MZL983042 NJH983042 NTD983042 OCZ983042 OMV983042 OWR983042 PGN983042 PQJ983042 QAF983042 QKB983042 QTX983042 RDT983042 RNP983042 RXL983042 SHH983042 SRD983042 TAZ983042 TKV983042 TUR983042 UEN983042 UOJ983042 UYF983042 VIB983042 VRX983042 WBT983042 WLP983042 WVL983042 A983043">
      <formula1>"2018-2019,2019-2020,2020-2021,2021-2022,2022-2023,2023-2024,2024-2025,2025-2026,2026-2027,2027-2028,2028-2029,2029-2030,2030-2031,2031-2032,2032-2033"</formula1>
    </dataValidation>
    <dataValidation type="list" allowBlank="1" showInputMessage="1" showErrorMessage="1" sqref="B3 JA65538 SW65538 ACS65538 AMO65538 AWK65538 BGG65538 BQC65538 BZY65538 CJU65538 CTQ65538 DDM65538 DNI65538 DXE65538 EHA65538 EQW65538 FAS65538 FKO65538 FUK65538 GEG65538 GOC65538 GXY65538 HHU65538 HRQ65538 IBM65538 ILI65538 IVE65538 JFA65538 JOW65538 JYS65538 KIO65538 KSK65538 LCG65538 LMC65538 LVY65538 MFU65538 MPQ65538 MZM65538 NJI65538 NTE65538 ODA65538 OMW65538 OWS65538 PGO65538 PQK65538 QAG65538 QKC65538 QTY65538 RDU65538 RNQ65538 RXM65538 SHI65538 SRE65538 TBA65538 TKW65538 TUS65538 UEO65538 UOK65538 UYG65538 VIC65538 VRY65538 WBU65538 WLQ65538 WVM65538 B65539 JA131074 SW131074 ACS131074 AMO131074 AWK131074 BGG131074 BQC131074 BZY131074 CJU131074 CTQ131074 DDM131074 DNI131074 DXE131074 EHA131074 EQW131074 FAS131074 FKO131074 FUK131074 GEG131074 GOC131074 GXY131074 HHU131074 HRQ131074 IBM131074 ILI131074 IVE131074 JFA131074 JOW131074 JYS131074 KIO131074 KSK131074 LCG131074 LMC131074 LVY131074 MFU131074 MPQ131074 MZM131074 NJI131074 NTE131074 ODA131074 OMW131074 OWS131074 PGO131074 PQK131074 QAG131074 QKC131074 QTY131074 RDU131074 RNQ131074 RXM131074 SHI131074 SRE131074 TBA131074 TKW131074 TUS131074 UEO131074 UOK131074 UYG131074 VIC131074 VRY131074 WBU131074 WLQ131074 WVM131074 B131075 JA196610 SW196610 ACS196610 AMO196610 AWK196610 BGG196610 BQC196610 BZY196610 CJU196610 CTQ196610 DDM196610 DNI196610 DXE196610 EHA196610 EQW196610 FAS196610 FKO196610 FUK196610 GEG196610 GOC196610 GXY196610 HHU196610 HRQ196610 IBM196610 ILI196610 IVE196610 JFA196610 JOW196610 JYS196610 KIO196610 KSK196610 LCG196610 LMC196610 LVY196610 MFU196610 MPQ196610 MZM196610 NJI196610 NTE196610 ODA196610 OMW196610 OWS196610 PGO196610 PQK196610 QAG196610 QKC196610 QTY196610 RDU196610 RNQ196610 RXM196610 SHI196610 SRE196610 TBA196610 TKW196610 TUS196610 UEO196610 UOK196610 UYG196610 VIC196610 VRY196610 WBU196610 WLQ196610 WVM196610 B196611 JA262146 SW262146 ACS262146 AMO262146 AWK262146 BGG262146 BQC262146 BZY262146 CJU262146 CTQ262146 DDM262146 DNI262146 DXE262146 EHA262146 EQW262146 FAS262146 FKO262146 FUK262146 GEG262146 GOC262146 GXY262146 HHU262146 HRQ262146 IBM262146 ILI262146 IVE262146 JFA262146 JOW262146 JYS262146 KIO262146 KSK262146 LCG262146 LMC262146 LVY262146 MFU262146 MPQ262146 MZM262146 NJI262146 NTE262146 ODA262146 OMW262146 OWS262146 PGO262146 PQK262146 QAG262146 QKC262146 QTY262146 RDU262146 RNQ262146 RXM262146 SHI262146 SRE262146 TBA262146 TKW262146 TUS262146 UEO262146 UOK262146 UYG262146 VIC262146 VRY262146 WBU262146 WLQ262146 WVM262146 B262147 JA327682 SW327682 ACS327682 AMO327682 AWK327682 BGG327682 BQC327682 BZY327682 CJU327682 CTQ327682 DDM327682 DNI327682 DXE327682 EHA327682 EQW327682 FAS327682 FKO327682 FUK327682 GEG327682 GOC327682 GXY327682 HHU327682 HRQ327682 IBM327682 ILI327682 IVE327682 JFA327682 JOW327682 JYS327682 KIO327682 KSK327682 LCG327682 LMC327682 LVY327682 MFU327682 MPQ327682 MZM327682 NJI327682 NTE327682 ODA327682 OMW327682 OWS327682 PGO327682 PQK327682 QAG327682 QKC327682 QTY327682 RDU327682 RNQ327682 RXM327682 SHI327682 SRE327682 TBA327682 TKW327682 TUS327682 UEO327682 UOK327682 UYG327682 VIC327682 VRY327682 WBU327682 WLQ327682 WVM327682 B327683 JA393218 SW393218 ACS393218 AMO393218 AWK393218 BGG393218 BQC393218 BZY393218 CJU393218 CTQ393218 DDM393218 DNI393218 DXE393218 EHA393218 EQW393218 FAS393218 FKO393218 FUK393218 GEG393218 GOC393218 GXY393218 HHU393218 HRQ393218 IBM393218 ILI393218 IVE393218 JFA393218 JOW393218 JYS393218 KIO393218 KSK393218 LCG393218 LMC393218 LVY393218 MFU393218 MPQ393218 MZM393218 NJI393218 NTE393218 ODA393218 OMW393218 OWS393218 PGO393218 PQK393218 QAG393218 QKC393218 QTY393218 RDU393218 RNQ393218 RXM393218 SHI393218 SRE393218 TBA393218 TKW393218 TUS393218 UEO393218 UOK393218 UYG393218 VIC393218 VRY393218 WBU393218 WLQ393218 WVM393218 B393219 JA458754 SW458754 ACS458754 AMO458754 AWK458754 BGG458754 BQC458754 BZY458754 CJU458754 CTQ458754 DDM458754 DNI458754 DXE458754 EHA458754 EQW458754 FAS458754 FKO458754 FUK458754 GEG458754 GOC458754 GXY458754 HHU458754 HRQ458754 IBM458754 ILI458754 IVE458754 JFA458754 JOW458754 JYS458754 KIO458754 KSK458754 LCG458754 LMC458754 LVY458754 MFU458754 MPQ458754 MZM458754 NJI458754 NTE458754 ODA458754 OMW458754 OWS458754 PGO458754 PQK458754 QAG458754 QKC458754 QTY458754 RDU458754 RNQ458754 RXM458754 SHI458754 SRE458754 TBA458754 TKW458754 TUS458754 UEO458754 UOK458754 UYG458754 VIC458754 VRY458754 WBU458754 WLQ458754 WVM458754 B458755 JA524290 SW524290 ACS524290 AMO524290 AWK524290 BGG524290 BQC524290 BZY524290 CJU524290 CTQ524290 DDM524290 DNI524290 DXE524290 EHA524290 EQW524290 FAS524290 FKO524290 FUK524290 GEG524290 GOC524290 GXY524290 HHU524290 HRQ524290 IBM524290 ILI524290 IVE524290 JFA524290 JOW524290 JYS524290 KIO524290 KSK524290 LCG524290 LMC524290 LVY524290 MFU524290 MPQ524290 MZM524290 NJI524290 NTE524290 ODA524290 OMW524290 OWS524290 PGO524290 PQK524290 QAG524290 QKC524290 QTY524290 RDU524290 RNQ524290 RXM524290 SHI524290 SRE524290 TBA524290 TKW524290 TUS524290 UEO524290 UOK524290 UYG524290 VIC524290 VRY524290 WBU524290 WLQ524290 WVM524290 B524291 JA589826 SW589826 ACS589826 AMO589826 AWK589826 BGG589826 BQC589826 BZY589826 CJU589826 CTQ589826 DDM589826 DNI589826 DXE589826 EHA589826 EQW589826 FAS589826 FKO589826 FUK589826 GEG589826 GOC589826 GXY589826 HHU589826 HRQ589826 IBM589826 ILI589826 IVE589826 JFA589826 JOW589826 JYS589826 KIO589826 KSK589826 LCG589826 LMC589826 LVY589826 MFU589826 MPQ589826 MZM589826 NJI589826 NTE589826 ODA589826 OMW589826 OWS589826 PGO589826 PQK589826 QAG589826 QKC589826 QTY589826 RDU589826 RNQ589826 RXM589826 SHI589826 SRE589826 TBA589826 TKW589826 TUS589826 UEO589826 UOK589826 UYG589826 VIC589826 VRY589826 WBU589826 WLQ589826 WVM589826 B589827 JA655362 SW655362 ACS655362 AMO655362 AWK655362 BGG655362 BQC655362 BZY655362 CJU655362 CTQ655362 DDM655362 DNI655362 DXE655362 EHA655362 EQW655362 FAS655362 FKO655362 FUK655362 GEG655362 GOC655362 GXY655362 HHU655362 HRQ655362 IBM655362 ILI655362 IVE655362 JFA655362 JOW655362 JYS655362 KIO655362 KSK655362 LCG655362 LMC655362 LVY655362 MFU655362 MPQ655362 MZM655362 NJI655362 NTE655362 ODA655362 OMW655362 OWS655362 PGO655362 PQK655362 QAG655362 QKC655362 QTY655362 RDU655362 RNQ655362 RXM655362 SHI655362 SRE655362 TBA655362 TKW655362 TUS655362 UEO655362 UOK655362 UYG655362 VIC655362 VRY655362 WBU655362 WLQ655362 WVM655362 B655363 JA720898 SW720898 ACS720898 AMO720898 AWK720898 BGG720898 BQC720898 BZY720898 CJU720898 CTQ720898 DDM720898 DNI720898 DXE720898 EHA720898 EQW720898 FAS720898 FKO720898 FUK720898 GEG720898 GOC720898 GXY720898 HHU720898 HRQ720898 IBM720898 ILI720898 IVE720898 JFA720898 JOW720898 JYS720898 KIO720898 KSK720898 LCG720898 LMC720898 LVY720898 MFU720898 MPQ720898 MZM720898 NJI720898 NTE720898 ODA720898 OMW720898 OWS720898 PGO720898 PQK720898 QAG720898 QKC720898 QTY720898 RDU720898 RNQ720898 RXM720898 SHI720898 SRE720898 TBA720898 TKW720898 TUS720898 UEO720898 UOK720898 UYG720898 VIC720898 VRY720898 WBU720898 WLQ720898 WVM720898 B720899 JA786434 SW786434 ACS786434 AMO786434 AWK786434 BGG786434 BQC786434 BZY786434 CJU786434 CTQ786434 DDM786434 DNI786434 DXE786434 EHA786434 EQW786434 FAS786434 FKO786434 FUK786434 GEG786434 GOC786434 GXY786434 HHU786434 HRQ786434 IBM786434 ILI786434 IVE786434 JFA786434 JOW786434 JYS786434 KIO786434 KSK786434 LCG786434 LMC786434 LVY786434 MFU786434 MPQ786434 MZM786434 NJI786434 NTE786434 ODA786434 OMW786434 OWS786434 PGO786434 PQK786434 QAG786434 QKC786434 QTY786434 RDU786434 RNQ786434 RXM786434 SHI786434 SRE786434 TBA786434 TKW786434 TUS786434 UEO786434 UOK786434 UYG786434 VIC786434 VRY786434 WBU786434 WLQ786434 WVM786434 B786435 JA851970 SW851970 ACS851970 AMO851970 AWK851970 BGG851970 BQC851970 BZY851970 CJU851970 CTQ851970 DDM851970 DNI851970 DXE851970 EHA851970 EQW851970 FAS851970 FKO851970 FUK851970 GEG851970 GOC851970 GXY851970 HHU851970 HRQ851970 IBM851970 ILI851970 IVE851970 JFA851970 JOW851970 JYS851970 KIO851970 KSK851970 LCG851970 LMC851970 LVY851970 MFU851970 MPQ851970 MZM851970 NJI851970 NTE851970 ODA851970 OMW851970 OWS851970 PGO851970 PQK851970 QAG851970 QKC851970 QTY851970 RDU851970 RNQ851970 RXM851970 SHI851970 SRE851970 TBA851970 TKW851970 TUS851970 UEO851970 UOK851970 UYG851970 VIC851970 VRY851970 WBU851970 WLQ851970 WVM851970 B851971 JA917506 SW917506 ACS917506 AMO917506 AWK917506 BGG917506 BQC917506 BZY917506 CJU917506 CTQ917506 DDM917506 DNI917506 DXE917506 EHA917506 EQW917506 FAS917506 FKO917506 FUK917506 GEG917506 GOC917506 GXY917506 HHU917506 HRQ917506 IBM917506 ILI917506 IVE917506 JFA917506 JOW917506 JYS917506 KIO917506 KSK917506 LCG917506 LMC917506 LVY917506 MFU917506 MPQ917506 MZM917506 NJI917506 NTE917506 ODA917506 OMW917506 OWS917506 PGO917506 PQK917506 QAG917506 QKC917506 QTY917506 RDU917506 RNQ917506 RXM917506 SHI917506 SRE917506 TBA917506 TKW917506 TUS917506 UEO917506 UOK917506 UYG917506 VIC917506 VRY917506 WBU917506 WLQ917506 WVM917506 B917507 JA983042 SW983042 ACS983042 AMO983042 AWK983042 BGG983042 BQC983042 BZY983042 CJU983042 CTQ983042 DDM983042 DNI983042 DXE983042 EHA983042 EQW983042 FAS983042 FKO983042 FUK983042 GEG983042 GOC983042 GXY983042 HHU983042 HRQ983042 IBM983042 ILI983042 IVE983042 JFA983042 JOW983042 JYS983042 KIO983042 KSK983042 LCG983042 LMC983042 LVY983042 MFU983042 MPQ983042 MZM983042 NJI983042 NTE983042 ODA983042 OMW983042 OWS983042 PGO983042 PQK983042 QAG983042 QKC983042 QTY983042 RDU983042 RNQ983042 RXM983042 SHI983042 SRE983042 TBA983042 TKW983042 TUS983042 UEO983042 UOK983042 UYG983042 VIC983042 VRY983042 WBU983042 WLQ983042 WVM983042 B983043">
      <formula1>"第一学期,第二学期"</formula1>
    </dataValidation>
    <dataValidation type="list" allowBlank="1" showInputMessage="1" showErrorMessage="1" sqref="E3 JD65538 SZ65538 ACV65538 AMR65538 AWN65538 BGJ65538 BQF65538 CAB65538 CJX65538 CTT65538 DDP65538 DNL65538 DXH65538 EHD65538 EQZ65538 FAV65538 FKR65538 FUN65538 GEJ65538 GOF65538 GYB65538 HHX65538 HRT65538 IBP65538 ILL65538 IVH65538 JFD65538 JOZ65538 JYV65538 KIR65538 KSN65538 LCJ65538 LMF65538 LWB65538 MFX65538 MPT65538 MZP65538 NJL65538 NTH65538 ODD65538 OMZ65538 OWV65538 PGR65538 PQN65538 QAJ65538 QKF65538 QUB65538 RDX65538 RNT65538 RXP65538 SHL65538 SRH65538 TBD65538 TKZ65538 TUV65538 UER65538 UON65538 UYJ65538 VIF65538 VSB65538 WBX65538 WLT65538 WVP65538 E65539 JD131074 SZ131074 ACV131074 AMR131074 AWN131074 BGJ131074 BQF131074 CAB131074 CJX131074 CTT131074 DDP131074 DNL131074 DXH131074 EHD131074 EQZ131074 FAV131074 FKR131074 FUN131074 GEJ131074 GOF131074 GYB131074 HHX131074 HRT131074 IBP131074 ILL131074 IVH131074 JFD131074 JOZ131074 JYV131074 KIR131074 KSN131074 LCJ131074 LMF131074 LWB131074 MFX131074 MPT131074 MZP131074 NJL131074 NTH131074 ODD131074 OMZ131074 OWV131074 PGR131074 PQN131074 QAJ131074 QKF131074 QUB131074 RDX131074 RNT131074 RXP131074 SHL131074 SRH131074 TBD131074 TKZ131074 TUV131074 UER131074 UON131074 UYJ131074 VIF131074 VSB131074 WBX131074 WLT131074 WVP131074 E131075 JD196610 SZ196610 ACV196610 AMR196610 AWN196610 BGJ196610 BQF196610 CAB196610 CJX196610 CTT196610 DDP196610 DNL196610 DXH196610 EHD196610 EQZ196610 FAV196610 FKR196610 FUN196610 GEJ196610 GOF196610 GYB196610 HHX196610 HRT196610 IBP196610 ILL196610 IVH196610 JFD196610 JOZ196610 JYV196610 KIR196610 KSN196610 LCJ196610 LMF196610 LWB196610 MFX196610 MPT196610 MZP196610 NJL196610 NTH196610 ODD196610 OMZ196610 OWV196610 PGR196610 PQN196610 QAJ196610 QKF196610 QUB196610 RDX196610 RNT196610 RXP196610 SHL196610 SRH196610 TBD196610 TKZ196610 TUV196610 UER196610 UON196610 UYJ196610 VIF196610 VSB196610 WBX196610 WLT196610 WVP196610 E196611 JD262146 SZ262146 ACV262146 AMR262146 AWN262146 BGJ262146 BQF262146 CAB262146 CJX262146 CTT262146 DDP262146 DNL262146 DXH262146 EHD262146 EQZ262146 FAV262146 FKR262146 FUN262146 GEJ262146 GOF262146 GYB262146 HHX262146 HRT262146 IBP262146 ILL262146 IVH262146 JFD262146 JOZ262146 JYV262146 KIR262146 KSN262146 LCJ262146 LMF262146 LWB262146 MFX262146 MPT262146 MZP262146 NJL262146 NTH262146 ODD262146 OMZ262146 OWV262146 PGR262146 PQN262146 QAJ262146 QKF262146 QUB262146 RDX262146 RNT262146 RXP262146 SHL262146 SRH262146 TBD262146 TKZ262146 TUV262146 UER262146 UON262146 UYJ262146 VIF262146 VSB262146 WBX262146 WLT262146 WVP262146 E262147 JD327682 SZ327682 ACV327682 AMR327682 AWN327682 BGJ327682 BQF327682 CAB327682 CJX327682 CTT327682 DDP327682 DNL327682 DXH327682 EHD327682 EQZ327682 FAV327682 FKR327682 FUN327682 GEJ327682 GOF327682 GYB327682 HHX327682 HRT327682 IBP327682 ILL327682 IVH327682 JFD327682 JOZ327682 JYV327682 KIR327682 KSN327682 LCJ327682 LMF327682 LWB327682 MFX327682 MPT327682 MZP327682 NJL327682 NTH327682 ODD327682 OMZ327682 OWV327682 PGR327682 PQN327682 QAJ327682 QKF327682 QUB327682 RDX327682 RNT327682 RXP327682 SHL327682 SRH327682 TBD327682 TKZ327682 TUV327682 UER327682 UON327682 UYJ327682 VIF327682 VSB327682 WBX327682 WLT327682 WVP327682 E327683 JD393218 SZ393218 ACV393218 AMR393218 AWN393218 BGJ393218 BQF393218 CAB393218 CJX393218 CTT393218 DDP393218 DNL393218 DXH393218 EHD393218 EQZ393218 FAV393218 FKR393218 FUN393218 GEJ393218 GOF393218 GYB393218 HHX393218 HRT393218 IBP393218 ILL393218 IVH393218 JFD393218 JOZ393218 JYV393218 KIR393218 KSN393218 LCJ393218 LMF393218 LWB393218 MFX393218 MPT393218 MZP393218 NJL393218 NTH393218 ODD393218 OMZ393218 OWV393218 PGR393218 PQN393218 QAJ393218 QKF393218 QUB393218 RDX393218 RNT393218 RXP393218 SHL393218 SRH393218 TBD393218 TKZ393218 TUV393218 UER393218 UON393218 UYJ393218 VIF393218 VSB393218 WBX393218 WLT393218 WVP393218 E393219 JD458754 SZ458754 ACV458754 AMR458754 AWN458754 BGJ458754 BQF458754 CAB458754 CJX458754 CTT458754 DDP458754 DNL458754 DXH458754 EHD458754 EQZ458754 FAV458754 FKR458754 FUN458754 GEJ458754 GOF458754 GYB458754 HHX458754 HRT458754 IBP458754 ILL458754 IVH458754 JFD458754 JOZ458754 JYV458754 KIR458754 KSN458754 LCJ458754 LMF458754 LWB458754 MFX458754 MPT458754 MZP458754 NJL458754 NTH458754 ODD458754 OMZ458754 OWV458754 PGR458754 PQN458754 QAJ458754 QKF458754 QUB458754 RDX458754 RNT458754 RXP458754 SHL458754 SRH458754 TBD458754 TKZ458754 TUV458754 UER458754 UON458754 UYJ458754 VIF458754 VSB458754 WBX458754 WLT458754 WVP458754 E458755 JD524290 SZ524290 ACV524290 AMR524290 AWN524290 BGJ524290 BQF524290 CAB524290 CJX524290 CTT524290 DDP524290 DNL524290 DXH524290 EHD524290 EQZ524290 FAV524290 FKR524290 FUN524290 GEJ524290 GOF524290 GYB524290 HHX524290 HRT524290 IBP524290 ILL524290 IVH524290 JFD524290 JOZ524290 JYV524290 KIR524290 KSN524290 LCJ524290 LMF524290 LWB524290 MFX524290 MPT524290 MZP524290 NJL524290 NTH524290 ODD524290 OMZ524290 OWV524290 PGR524290 PQN524290 QAJ524290 QKF524290 QUB524290 RDX524290 RNT524290 RXP524290 SHL524290 SRH524290 TBD524290 TKZ524290 TUV524290 UER524290 UON524290 UYJ524290 VIF524290 VSB524290 WBX524290 WLT524290 WVP524290 E524291 JD589826 SZ589826 ACV589826 AMR589826 AWN589826 BGJ589826 BQF589826 CAB589826 CJX589826 CTT589826 DDP589826 DNL589826 DXH589826 EHD589826 EQZ589826 FAV589826 FKR589826 FUN589826 GEJ589826 GOF589826 GYB589826 HHX589826 HRT589826 IBP589826 ILL589826 IVH589826 JFD589826 JOZ589826 JYV589826 KIR589826 KSN589826 LCJ589826 LMF589826 LWB589826 MFX589826 MPT589826 MZP589826 NJL589826 NTH589826 ODD589826 OMZ589826 OWV589826 PGR589826 PQN589826 QAJ589826 QKF589826 QUB589826 RDX589826 RNT589826 RXP589826 SHL589826 SRH589826 TBD589826 TKZ589826 TUV589826 UER589826 UON589826 UYJ589826 VIF589826 VSB589826 WBX589826 WLT589826 WVP589826 E589827 JD655362 SZ655362 ACV655362 AMR655362 AWN655362 BGJ655362 BQF655362 CAB655362 CJX655362 CTT655362 DDP655362 DNL655362 DXH655362 EHD655362 EQZ655362 FAV655362 FKR655362 FUN655362 GEJ655362 GOF655362 GYB655362 HHX655362 HRT655362 IBP655362 ILL655362 IVH655362 JFD655362 JOZ655362 JYV655362 KIR655362 KSN655362 LCJ655362 LMF655362 LWB655362 MFX655362 MPT655362 MZP655362 NJL655362 NTH655362 ODD655362 OMZ655362 OWV655362 PGR655362 PQN655362 QAJ655362 QKF655362 QUB655362 RDX655362 RNT655362 RXP655362 SHL655362 SRH655362 TBD655362 TKZ655362 TUV655362 UER655362 UON655362 UYJ655362 VIF655362 VSB655362 WBX655362 WLT655362 WVP655362 E655363 JD720898 SZ720898 ACV720898 AMR720898 AWN720898 BGJ720898 BQF720898 CAB720898 CJX720898 CTT720898 DDP720898 DNL720898 DXH720898 EHD720898 EQZ720898 FAV720898 FKR720898 FUN720898 GEJ720898 GOF720898 GYB720898 HHX720898 HRT720898 IBP720898 ILL720898 IVH720898 JFD720898 JOZ720898 JYV720898 KIR720898 KSN720898 LCJ720898 LMF720898 LWB720898 MFX720898 MPT720898 MZP720898 NJL720898 NTH720898 ODD720898 OMZ720898 OWV720898 PGR720898 PQN720898 QAJ720898 QKF720898 QUB720898 RDX720898 RNT720898 RXP720898 SHL720898 SRH720898 TBD720898 TKZ720898 TUV720898 UER720898 UON720898 UYJ720898 VIF720898 VSB720898 WBX720898 WLT720898 WVP720898 E720899 JD786434 SZ786434 ACV786434 AMR786434 AWN786434 BGJ786434 BQF786434 CAB786434 CJX786434 CTT786434 DDP786434 DNL786434 DXH786434 EHD786434 EQZ786434 FAV786434 FKR786434 FUN786434 GEJ786434 GOF786434 GYB786434 HHX786434 HRT786434 IBP786434 ILL786434 IVH786434 JFD786434 JOZ786434 JYV786434 KIR786434 KSN786434 LCJ786434 LMF786434 LWB786434 MFX786434 MPT786434 MZP786434 NJL786434 NTH786434 ODD786434 OMZ786434 OWV786434 PGR786434 PQN786434 QAJ786434 QKF786434 QUB786434 RDX786434 RNT786434 RXP786434 SHL786434 SRH786434 TBD786434 TKZ786434 TUV786434 UER786434 UON786434 UYJ786434 VIF786434 VSB786434 WBX786434 WLT786434 WVP786434 E786435 JD851970 SZ851970 ACV851970 AMR851970 AWN851970 BGJ851970 BQF851970 CAB851970 CJX851970 CTT851970 DDP851970 DNL851970 DXH851970 EHD851970 EQZ851970 FAV851970 FKR851970 FUN851970 GEJ851970 GOF851970 GYB851970 HHX851970 HRT851970 IBP851970 ILL851970 IVH851970 JFD851970 JOZ851970 JYV851970 KIR851970 KSN851970 LCJ851970 LMF851970 LWB851970 MFX851970 MPT851970 MZP851970 NJL851970 NTH851970 ODD851970 OMZ851970 OWV851970 PGR851970 PQN851970 QAJ851970 QKF851970 QUB851970 RDX851970 RNT851970 RXP851970 SHL851970 SRH851970 TBD851970 TKZ851970 TUV851970 UER851970 UON851970 UYJ851970 VIF851970 VSB851970 WBX851970 WLT851970 WVP851970 E851971 JD917506 SZ917506 ACV917506 AMR917506 AWN917506 BGJ917506 BQF917506 CAB917506 CJX917506 CTT917506 DDP917506 DNL917506 DXH917506 EHD917506 EQZ917506 FAV917506 FKR917506 FUN917506 GEJ917506 GOF917506 GYB917506 HHX917506 HRT917506 IBP917506 ILL917506 IVH917506 JFD917506 JOZ917506 JYV917506 KIR917506 KSN917506 LCJ917506 LMF917506 LWB917506 MFX917506 MPT917506 MZP917506 NJL917506 NTH917506 ODD917506 OMZ917506 OWV917506 PGR917506 PQN917506 QAJ917506 QKF917506 QUB917506 RDX917506 RNT917506 RXP917506 SHL917506 SRH917506 TBD917506 TKZ917506 TUV917506 UER917506 UON917506 UYJ917506 VIF917506 VSB917506 WBX917506 WLT917506 WVP917506 E917507 JD983042 SZ983042 ACV983042 AMR983042 AWN983042 BGJ983042 BQF983042 CAB983042 CJX983042 CTT983042 DDP983042 DNL983042 DXH983042 EHD983042 EQZ983042 FAV983042 FKR983042 FUN983042 GEJ983042 GOF983042 GYB983042 HHX983042 HRT983042 IBP983042 ILL983042 IVH983042 JFD983042 JOZ983042 JYV983042 KIR983042 KSN983042 LCJ983042 LMF983042 LWB983042 MFX983042 MPT983042 MZP983042 NJL983042 NTH983042 ODD983042 OMZ983042 OWV983042 PGR983042 PQN983042 QAJ983042 QKF983042 QUB983042 RDX983042 RNT983042 RXP983042 SHL983042 SRH983042 TBD983042 TKZ983042 TUV983042 UER983042 UON983042 UYJ983042 VIF983042 VSB983042 WBX983042 WLT983042 WVP983042 E983043">
      <formula1>"2018,2019,2020,2021,2022,2023,2024,2025,2026,2027,2028,2029,2030,2031,2032,2033"</formula1>
    </dataValidation>
    <dataValidation type="list" allowBlank="1" showInputMessage="1" showErrorMessage="1" sqref="F3:F1048576 JE$1:JE$1048576 TA$1:TA$1048576 ACW$1:ACW$1048576 AMS$1:AMS$1048576 AWO$1:AWO$1048576 BGK$1:BGK$1048576 BQG$1:BQG$1048576 CAC$1:CAC$1048576 CJY$1:CJY$1048576 CTU$1:CTU$1048576 DDQ$1:DDQ$1048576 DNM$1:DNM$1048576 DXI$1:DXI$1048576 EHE$1:EHE$1048576 ERA$1:ERA$1048576 FAW$1:FAW$1048576 FKS$1:FKS$1048576 FUO$1:FUO$1048576 GEK$1:GEK$1048576 GOG$1:GOG$1048576 GYC$1:GYC$1048576 HHY$1:HHY$1048576 HRU$1:HRU$1048576 IBQ$1:IBQ$1048576 ILM$1:ILM$1048576 IVI$1:IVI$1048576 JFE$1:JFE$1048576 JPA$1:JPA$1048576 JYW$1:JYW$1048576 KIS$1:KIS$1048576 KSO$1:KSO$1048576 LCK$1:LCK$1048576 LMG$1:LMG$1048576 LWC$1:LWC$1048576 MFY$1:MFY$1048576 MPU$1:MPU$1048576 MZQ$1:MZQ$1048576 NJM$1:NJM$1048576 NTI$1:NTI$1048576 ODE$1:ODE$1048576 ONA$1:ONA$1048576 OWW$1:OWW$1048576 PGS$1:PGS$1048576 PQO$1:PQO$1048576 QAK$1:QAK$1048576 QKG$1:QKG$1048576 QUC$1:QUC$1048576 RDY$1:RDY$1048576 RNU$1:RNU$1048576 RXQ$1:RXQ$1048576 SHM$1:SHM$1048576 SRI$1:SRI$1048576 TBE$1:TBE$1048576 TLA$1:TLA$1048576 TUW$1:TUW$1048576 UES$1:UES$1048576 UOO$1:UOO$1048576 UYK$1:UYK$1048576 VIG$1:VIG$1048576 VSC$1:VSC$1048576 WBY$1:WBY$1048576 WLU$1:WLU$1048576 WVQ$1:WVQ$1048576">
      <formula1>"高一,高二,高三"</formula1>
    </dataValidation>
    <dataValidation type="list" allowBlank="1" showInputMessage="1" showErrorMessage="1" sqref="I2:I1048576">
      <formula1>"语文,数学,英语,物理,化学,生物,政治,历史,地理,音乐,体育,美术,技术,心理,书法,无"</formula1>
    </dataValidation>
    <dataValidation type="list" allowBlank="1" showInputMessage="1" showErrorMessage="1" sqref="JI$1:JI$1048576 TE$1:TE$1048576 ADA$1:ADA$1048576 AMW$1:AMW$1048576 AWS$1:AWS$1048576 BGO$1:BGO$1048576 BQK$1:BQK$1048576 CAG$1:CAG$1048576 CKC$1:CKC$1048576 CTY$1:CTY$1048576 DDU$1:DDU$1048576 DNQ$1:DNQ$1048576 DXM$1:DXM$1048576 EHI$1:EHI$1048576 ERE$1:ERE$1048576 FBA$1:FBA$1048576 FKW$1:FKW$1048576 FUS$1:FUS$1048576 GEO$1:GEO$1048576 GOK$1:GOK$1048576 GYG$1:GYG$1048576 HIC$1:HIC$1048576 HRY$1:HRY$1048576 IBU$1:IBU$1048576 ILQ$1:ILQ$1048576 IVM$1:IVM$1048576 JFI$1:JFI$1048576 JPE$1:JPE$1048576 JZA$1:JZA$1048576 KIW$1:KIW$1048576 KSS$1:KSS$1048576 LCO$1:LCO$1048576 LMK$1:LMK$1048576 LWG$1:LWG$1048576 MGC$1:MGC$1048576 MPY$1:MPY$1048576 MZU$1:MZU$1048576 NJQ$1:NJQ$1048576 NTM$1:NTM$1048576 ODI$1:ODI$1048576 ONE$1:ONE$1048576 OXA$1:OXA$1048576 PGW$1:PGW$1048576 PQS$1:PQS$1048576 QAO$1:QAO$1048576 QKK$1:QKK$1048576 QUG$1:QUG$1048576 REC$1:REC$1048576 RNY$1:RNY$1048576 RXU$1:RXU$1048576 SHQ$1:SHQ$1048576 SRM$1:SRM$1048576 TBI$1:TBI$1048576 TLE$1:TLE$1048576 TVA$1:TVA$1048576 UEW$1:UEW$1048576 UOS$1:UOS$1048576 UYO$1:UYO$1048576 VIK$1:VIK$1048576 VSG$1:VSG$1048576 WCC$1:WCC$1048576 WLY$1:WLY$1048576 WVU$1:WVU$1048576">
      <formula1>"特优班,实验班,普通班,音乐班,美术班,体育班,国际班"</formula1>
    </dataValidation>
    <dataValidation type="list" allowBlank="1" showInputMessage="1" showErrorMessage="1" sqref="JG$1:JG$1048576 TC$1:TC$1048576 ACY$1:ACY$1048576 AMU$1:AMU$1048576 AWQ$1:AWQ$1048576 BGM$1:BGM$1048576 BQI$1:BQI$1048576 CAE$1:CAE$1048576 CKA$1:CKA$1048576 CTW$1:CTW$1048576 DDS$1:DDS$1048576 DNO$1:DNO$1048576 DXK$1:DXK$1048576 EHG$1:EHG$1048576 ERC$1:ERC$1048576 FAY$1:FAY$1048576 FKU$1:FKU$1048576 FUQ$1:FUQ$1048576 GEM$1:GEM$1048576 GOI$1:GOI$1048576 GYE$1:GYE$1048576 HIA$1:HIA$1048576 HRW$1:HRW$1048576 IBS$1:IBS$1048576 ILO$1:ILO$1048576 IVK$1:IVK$1048576 JFG$1:JFG$1048576 JPC$1:JPC$1048576 JYY$1:JYY$1048576 KIU$1:KIU$1048576 KSQ$1:KSQ$1048576 LCM$1:LCM$1048576 LMI$1:LMI$1048576 LWE$1:LWE$1048576 MGA$1:MGA$1048576 MPW$1:MPW$1048576 MZS$1:MZS$1048576 NJO$1:NJO$1048576 NTK$1:NTK$1048576 ODG$1:ODG$1048576 ONC$1:ONC$1048576 OWY$1:OWY$1048576 PGU$1:PGU$1048576 PQQ$1:PQQ$1048576 QAM$1:QAM$1048576 QKI$1:QKI$1048576 QUE$1:QUE$1048576 REA$1:REA$1048576 RNW$1:RNW$1048576 RXS$1:RXS$1048576 SHO$1:SHO$1048576 SRK$1:SRK$1048576 TBG$1:TBG$1048576 TLC$1:TLC$1048576 TUY$1:TUY$1048576 UEU$1:UEU$1048576 UOQ$1:UOQ$1048576 UYM$1:UYM$1048576 VII$1:VII$1048576 VSE$1:VSE$1048576 WCA$1:WCA$1048576 WLW$1:WLW$1048576 WVS$1:WVS$1048576">
      <formula1>"语文,数学,英语,物理,化学,生物,地理,历史,政治,美术,体育,音乐,技术"</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xty</dc:creator>
  <cp:lastModifiedBy>wangjian</cp:lastModifiedBy>
  <dcterms:created xsi:type="dcterms:W3CDTF">2015-06-05T18:19:00Z</dcterms:created>
  <dcterms:modified xsi:type="dcterms:W3CDTF">2024-09-03T02:21:08Z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9B9FDD28902D4575AD2D790D55B9582A_12</vt:lpwstr>
  </property>
  <property fmtid="{D5CDD505-2E9C-101B-9397-08002B2CF9AE}" pid="3" name="KSOProductBuildVer">
    <vt:lpwstr>2052-11.8.2.8411</vt:lpwstr>
  </property>
</Properties>
</file>