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_FilterDatabase" localSheetId="0" hidden="1">Sheet1!$A$1:$AL$1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<sst xmlns="http://schemas.openxmlformats.org/spreadsheetml/2006/main" count="71" uniqueCount="65">
  <si>
    <t>序号</t>
  </si>
  <si>
    <t>姓名</t>
  </si>
  <si>
    <t>身份证号</t>
  </si>
  <si>
    <t>档案出生日期</t>
  </si>
  <si>
    <t>籍贯</t>
  </si>
  <si>
    <t>民族</t>
  </si>
  <si>
    <t>政治面貌</t>
  </si>
  <si>
    <t>入党时间</t>
  </si>
  <si>
    <t>任教学科</t>
  </si>
  <si>
    <t>钉钉手机号</t>
  </si>
  <si>
    <t>现职称</t>
  </si>
  <si>
    <t>现职称取得资格时间</t>
  </si>
  <si>
    <t>现聘职称</t>
  </si>
  <si>
    <t>现职称聘任时间</t>
  </si>
  <si>
    <t>现聘岗位</t>
  </si>
  <si>
    <t>现岗位等级</t>
  </si>
  <si>
    <t>现岗位等级聘任时间</t>
  </si>
  <si>
    <t>职务</t>
  </si>
  <si>
    <t>教师资格种类</t>
  </si>
  <si>
    <t>教师资格证号码</t>
  </si>
  <si>
    <t>参加工作时间</t>
  </si>
  <si>
    <t>到二中工作时间</t>
  </si>
  <si>
    <t>在岗情况</t>
  </si>
  <si>
    <t>在编情况</t>
  </si>
  <si>
    <t>毕业院校1</t>
  </si>
  <si>
    <t>专业1</t>
  </si>
  <si>
    <t>毕业时间1</t>
  </si>
  <si>
    <t>毕业院校2</t>
  </si>
  <si>
    <t>专业2</t>
  </si>
  <si>
    <t>毕业时间2</t>
  </si>
  <si>
    <t>毕业院校3</t>
  </si>
  <si>
    <t>专业3</t>
  </si>
  <si>
    <t>毕业时间3</t>
  </si>
  <si>
    <t>第一学历</t>
  </si>
  <si>
    <t>最后学历</t>
  </si>
  <si>
    <t>学位</t>
  </si>
  <si>
    <t>工作经历</t>
  </si>
  <si>
    <t>备注</t>
  </si>
  <si>
    <t>1.以上教师基础信息必填项已标红。
2.所有有关时间请按照以下格式填写：yyyy-mm-dd。
3.以上表格顺序不可调整请按照模板填写。
4.前两行无需删除正式导入数据第三行开始。</t>
  </si>
  <si>
    <t>1</t>
  </si>
  <si>
    <t>张**</t>
  </si>
  <si>
    <t>***</t>
  </si>
  <si>
    <t>1988-01</t>
  </si>
  <si>
    <t>山东省省东营市</t>
  </si>
  <si>
    <t>汉</t>
  </si>
  <si>
    <t>共青团员</t>
  </si>
  <si>
    <t>2010-01</t>
  </si>
  <si>
    <t>语文</t>
  </si>
  <si>
    <t>中级教师</t>
  </si>
  <si>
    <t>副高级教师</t>
  </si>
  <si>
    <t>管理岗</t>
  </si>
  <si>
    <t>专业技术十二级</t>
  </si>
  <si>
    <t>学科组长</t>
  </si>
  <si>
    <t>获取教师资格证名称</t>
  </si>
  <si>
    <t xml:space="preserve">       12345</t>
  </si>
  <si>
    <t>2011-01</t>
  </si>
  <si>
    <t>教学岗位</t>
  </si>
  <si>
    <t>在编</t>
  </si>
  <si>
    <t>某某大学</t>
  </si>
  <si>
    <t>某某专业</t>
  </si>
  <si>
    <t>2008-07</t>
  </si>
  <si>
    <t>2010-07</t>
  </si>
  <si>
    <t>本科</t>
  </si>
  <si>
    <t>研究生</t>
  </si>
  <si>
    <t>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</si>
</sst>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0.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447"/>
  <sheetViews>
    <sheetView tabSelected="1" topLeftCell="X1" workbookViewId="0">
      <pane ySplit="1" topLeftCell="A2" activePane="bottomLeft" state="frozen"/>
      <selection/>
      <selection pane="bottomLeft" activeCell="AL2" sqref="AL2"/>
    </sheetView>
  </sheetViews>
  <sheetFormatPr defaultColWidth="8.88333333333333" defaultRowHeight="14"/>
  <cols>
    <col min="1" max="1" width="7.21666666666667" style="2" customWidth="1"/>
    <col min="2" max="2" width="8.88333333333333" style="2"/>
    <col min="3" max="3" width="19.775" style="2" customWidth="1"/>
    <col min="4" max="4" width="17" style="2" customWidth="1"/>
    <col min="5" max="5" width="16.6666666666667" style="2" customWidth="1"/>
    <col min="6" max="6" width="8.21666666666667" style="2" customWidth="1"/>
    <col min="7" max="7" width="10" style="2" customWidth="1"/>
    <col min="8" max="8" width="11.3333333333333" style="2" customWidth="1"/>
    <col min="9" max="9" width="12.1083333333333" style="2" customWidth="1"/>
    <col min="10" max="10" width="16.775" style="2" customWidth="1"/>
    <col min="11" max="11" width="14.25" style="2" customWidth="1"/>
    <col min="12" max="12" width="20.1083333333333" style="2" customWidth="1"/>
    <col min="13" max="13" width="10.6666666666667" style="2" customWidth="1"/>
    <col min="14" max="14" width="15.6666666666667" style="2" customWidth="1"/>
    <col min="15" max="15" width="11.3333333333333" style="2" customWidth="1"/>
    <col min="16" max="16" width="17.3333333333333" style="2" customWidth="1"/>
    <col min="17" max="17" width="21.6666666666667" style="2" customWidth="1"/>
    <col min="18" max="18" width="12.2166666666667" style="2" customWidth="1"/>
    <col min="19" max="19" width="19.1083333333333" style="2" customWidth="1"/>
    <col min="20" max="20" width="17.8833333333333" style="2" customWidth="1"/>
    <col min="21" max="21" width="15.775" style="2" customWidth="1"/>
    <col min="22" max="22" width="17.775" style="2" customWidth="1"/>
    <col min="23" max="23" width="9.775" style="2" customWidth="1"/>
    <col min="24" max="24" width="9.66666666666667" style="2" customWidth="1"/>
    <col min="25" max="25" width="13.6666666666667" style="2" customWidth="1"/>
    <col min="26" max="26" width="11.1083333333333" style="2" customWidth="1"/>
    <col min="27" max="27" width="11.4416666666667" style="2" customWidth="1"/>
    <col min="28" max="28" width="12.1083333333333" style="2" customWidth="1"/>
    <col min="29" max="29" width="11.6666666666667" style="2" customWidth="1"/>
    <col min="30" max="30" width="13.8833333333333" style="2" customWidth="1"/>
    <col min="31" max="31" width="12.1083333333333" style="2" customWidth="1"/>
    <col min="32" max="32" width="11.6666666666667" style="2" customWidth="1"/>
    <col min="33" max="33" width="13.8833333333333" style="2" customWidth="1"/>
    <col min="34" max="34" width="14.775" style="2" customWidth="1"/>
    <col min="35" max="35" width="12.3333333333333" style="2" customWidth="1"/>
    <col min="36" max="36" width="10.8833333333333" style="2" customWidth="1"/>
    <col min="37" max="37" width="21.775" style="2" customWidth="1"/>
    <col min="38" max="38" width="17.4416666666667" style="2" customWidth="1"/>
    <col min="39" max="16384" width="8.88333333333333" style="2"/>
  </cols>
  <sheetData>
    <row r="1" s="1" customFormat="1" ht="26.4" customHeight="1" spans="1:38">
      <c r="A1" s="3" t="s">
        <v>0</v>
      </c>
      <c r="B1" s="4" t="s">
        <v>1</v>
      </c>
      <c r="C1" s="4" t="s">
        <v>2</v>
      </c>
      <c r="D1" s="3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</row>
    <row r="2" ht="65.4" customHeight="1" spans="1:24">
      <c r="A2" s="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8"/>
    </row>
    <row r="3" spans="1:36">
      <c r="A3" s="2" t="s">
        <v>39</v>
      </c>
      <c r="B3" s="2" t="s">
        <v>40</v>
      </c>
      <c r="C3" s="2" t="s">
        <v>41</v>
      </c>
      <c r="D3" s="2" t="s">
        <v>42</v>
      </c>
      <c r="E3" s="2" t="s">
        <v>43</v>
      </c>
      <c r="F3" s="7" t="s">
        <v>44</v>
      </c>
      <c r="G3" s="7" t="s">
        <v>45</v>
      </c>
      <c r="H3" s="2" t="s">
        <v>46</v>
      </c>
      <c r="I3" s="2" t="s">
        <v>47</v>
      </c>
      <c r="K3" s="2" t="s">
        <v>48</v>
      </c>
      <c r="M3" s="2" t="s">
        <v>49</v>
      </c>
      <c r="O3" s="2" t="s">
        <v>50</v>
      </c>
      <c r="P3" s="2" t="s">
        <v>51</v>
      </c>
      <c r="R3" s="2" t="s">
        <v>52</v>
      </c>
      <c r="S3" s="2" t="s">
        <v>53</v>
      </c>
      <c r="T3" s="2" t="s">
        <v>54</v>
      </c>
      <c r="U3" s="2" t="s">
        <v>55</v>
      </c>
      <c r="V3" s="2" t="s">
        <v>55</v>
      </c>
      <c r="W3" s="2" t="s">
        <v>56</v>
      </c>
      <c r="X3" s="2" t="s">
        <v>57</v>
      </c>
      <c r="Y3" s="7" t="s">
        <v>58</v>
      </c>
      <c r="Z3" s="2" t="s">
        <v>59</v>
      </c>
      <c r="AA3" s="2" t="s">
        <v>60</v>
      </c>
      <c r="AB3" s="7" t="s">
        <v>58</v>
      </c>
      <c r="AC3" s="2" t="s">
        <v>59</v>
      </c>
      <c r="AD3" s="2" t="s">
        <v>61</v>
      </c>
      <c r="AE3" s="7" t="s">
        <v>58</v>
      </c>
      <c r="AF3" s="2" t="s">
        <v>59</v>
      </c>
      <c r="AG3" s="2" t="s">
        <v>61</v>
      </c>
      <c r="AH3" s="2" t="s">
        <v>62</v>
      </c>
      <c r="AI3" s="2" t="s">
        <v>63</v>
      </c>
      <c r="AJ3" s="2" t="s">
        <v>64</v>
      </c>
    </row>
    <row r="4" spans="7:7">
      <c r="G4" s="7"/>
    </row>
    <row r="5" spans="7:7">
      <c r="G5" s="7"/>
    </row>
    <row r="6" spans="7:7">
      <c r="G6" s="7"/>
    </row>
    <row r="7" spans="7:7">
      <c r="G7" s="7"/>
    </row>
    <row r="8" spans="7:7">
      <c r="G8" s="7"/>
    </row>
    <row r="9" spans="7:7">
      <c r="G9" s="7"/>
    </row>
    <row r="10" spans="7:7">
      <c r="G10" s="7"/>
    </row>
    <row r="11" spans="7:7">
      <c r="G11" s="7"/>
    </row>
    <row r="12" spans="7:7">
      <c r="G12" s="7"/>
    </row>
    <row r="13" spans="7:7">
      <c r="G13" s="7"/>
    </row>
    <row r="14" spans="7:7">
      <c r="G14" s="7"/>
    </row>
    <row r="15" spans="7:7">
      <c r="G15" s="7"/>
    </row>
    <row r="16" spans="7:7">
      <c r="G16" s="7"/>
    </row>
    <row r="17" spans="7:7">
      <c r="G17" s="7"/>
    </row>
    <row r="18" spans="7:7">
      <c r="G18" s="7"/>
    </row>
    <row r="19" spans="7:7">
      <c r="G19" s="7"/>
    </row>
    <row r="20" spans="7:7">
      <c r="G20" s="7"/>
    </row>
    <row r="21" spans="7:7">
      <c r="G21" s="7"/>
    </row>
    <row r="22" spans="7:7">
      <c r="G22" s="7"/>
    </row>
    <row r="23" spans="7:7">
      <c r="G23" s="7"/>
    </row>
    <row r="24" spans="7:7">
      <c r="G24" s="7"/>
    </row>
    <row r="25" spans="7:7">
      <c r="G25" s="7"/>
    </row>
    <row r="26" spans="7:7">
      <c r="G26" s="7"/>
    </row>
    <row r="27" spans="7:7">
      <c r="G27" s="7"/>
    </row>
    <row r="28" spans="7:7">
      <c r="G28" s="7"/>
    </row>
    <row r="29" spans="7:7">
      <c r="G29" s="7"/>
    </row>
    <row r="30" spans="7:7">
      <c r="G30" s="7"/>
    </row>
    <row r="31" spans="7:7">
      <c r="G31" s="7"/>
    </row>
    <row r="32" spans="7:7">
      <c r="G32" s="7"/>
    </row>
    <row r="33" spans="7:7">
      <c r="G33" s="7"/>
    </row>
    <row r="34" spans="7:7">
      <c r="G34" s="7"/>
    </row>
    <row r="35" spans="7:7">
      <c r="G35" s="7"/>
    </row>
    <row r="36" spans="7:7">
      <c r="G36" s="7"/>
    </row>
    <row r="37" spans="7:7">
      <c r="G37" s="7"/>
    </row>
    <row r="38" spans="7:7">
      <c r="G38" s="7"/>
    </row>
    <row r="39" spans="7:7">
      <c r="G39" s="7"/>
    </row>
    <row r="40" spans="7:7">
      <c r="G40" s="7"/>
    </row>
    <row r="41" spans="7:7">
      <c r="G41" s="7"/>
    </row>
    <row r="42" spans="7:7">
      <c r="G42" s="7"/>
    </row>
    <row r="43" spans="7:7">
      <c r="G43" s="7"/>
    </row>
    <row r="44" spans="7:7">
      <c r="G44" s="7"/>
    </row>
    <row r="45" spans="7:7">
      <c r="G45" s="7"/>
    </row>
    <row r="46" spans="7:7">
      <c r="G46" s="7"/>
    </row>
    <row r="47" spans="7:7">
      <c r="G47" s="7"/>
    </row>
    <row r="48" spans="7:7">
      <c r="G48" s="7"/>
    </row>
    <row r="49" spans="7:7">
      <c r="G49" s="7"/>
    </row>
    <row r="50" spans="7:7">
      <c r="G50" s="7"/>
    </row>
    <row r="51" spans="7:7">
      <c r="G51" s="7"/>
    </row>
    <row r="52" spans="7:7">
      <c r="G52" s="7"/>
    </row>
    <row r="53" spans="7:7">
      <c r="G53" s="7"/>
    </row>
    <row r="54" spans="7:7">
      <c r="G54" s="7"/>
    </row>
    <row r="55" spans="7:7">
      <c r="G55" s="7"/>
    </row>
    <row r="56" spans="7:7">
      <c r="G56" s="7"/>
    </row>
    <row r="57" spans="7:7">
      <c r="G57" s="7"/>
    </row>
    <row r="58" spans="7:7">
      <c r="G58" s="7"/>
    </row>
    <row r="59" spans="7:7">
      <c r="G59" s="7"/>
    </row>
    <row r="60" spans="7:7">
      <c r="G60" s="7"/>
    </row>
    <row r="61" spans="7:7">
      <c r="G61" s="7"/>
    </row>
    <row r="62" spans="7:7">
      <c r="G62" s="7"/>
    </row>
    <row r="63" spans="7:7">
      <c r="G63" s="7"/>
    </row>
    <row r="64" spans="7:7">
      <c r="G64" s="7"/>
    </row>
    <row r="65" spans="7:7">
      <c r="G65" s="7"/>
    </row>
    <row r="66" spans="7:7">
      <c r="G66" s="7"/>
    </row>
    <row r="67" spans="7:7">
      <c r="G67" s="7"/>
    </row>
    <row r="68" spans="7:7">
      <c r="G68" s="7"/>
    </row>
    <row r="69" spans="7:7">
      <c r="G69" s="7"/>
    </row>
    <row r="70" spans="7:7">
      <c r="G70" s="7"/>
    </row>
    <row r="71" spans="7:7">
      <c r="G71" s="7"/>
    </row>
    <row r="72" spans="7:7">
      <c r="G72" s="7"/>
    </row>
    <row r="73" spans="7:7">
      <c r="G73" s="7"/>
    </row>
    <row r="74" spans="7:7">
      <c r="G74" s="7"/>
    </row>
    <row r="75" spans="7:7">
      <c r="G75" s="7"/>
    </row>
    <row r="76" spans="7:7">
      <c r="G76" s="7"/>
    </row>
    <row r="77" spans="7:7">
      <c r="G77" s="7"/>
    </row>
    <row r="78" spans="7:7">
      <c r="G78" s="7"/>
    </row>
    <row r="79" spans="7:7">
      <c r="G79" s="7"/>
    </row>
    <row r="80" spans="7:7">
      <c r="G80" s="7"/>
    </row>
    <row r="81" spans="7:7">
      <c r="G81" s="7"/>
    </row>
    <row r="82" spans="7:7">
      <c r="G82" s="7"/>
    </row>
    <row r="83" spans="7:7">
      <c r="G83" s="7"/>
    </row>
    <row r="84" spans="7:7">
      <c r="G84" s="7"/>
    </row>
    <row r="85" spans="7:7">
      <c r="G85" s="7"/>
    </row>
    <row r="86" spans="7:7">
      <c r="G86" s="7"/>
    </row>
    <row r="87" spans="7:7">
      <c r="G87" s="7"/>
    </row>
    <row r="88" spans="7:7">
      <c r="G88" s="7"/>
    </row>
    <row r="89" spans="7:7">
      <c r="G89" s="7"/>
    </row>
    <row r="90" spans="7:7">
      <c r="G90" s="7"/>
    </row>
    <row r="91" spans="7:7">
      <c r="G91" s="7"/>
    </row>
    <row r="92" spans="7:7">
      <c r="G92" s="7"/>
    </row>
    <row r="93" spans="7:7">
      <c r="G93" s="7"/>
    </row>
    <row r="94" spans="7:7">
      <c r="G94" s="7"/>
    </row>
    <row r="95" spans="7:7">
      <c r="G95" s="7"/>
    </row>
    <row r="96" spans="7:7">
      <c r="G96" s="7"/>
    </row>
    <row r="97" spans="7:7">
      <c r="G97" s="7"/>
    </row>
    <row r="98" spans="7:7">
      <c r="G98" s="7"/>
    </row>
    <row r="99" spans="7:7">
      <c r="G99" s="7"/>
    </row>
    <row r="100" spans="7:7">
      <c r="G100" s="7"/>
    </row>
    <row r="101" spans="7:7">
      <c r="G101" s="7"/>
    </row>
    <row r="102" spans="7:7">
      <c r="G102" s="7"/>
    </row>
    <row r="103" spans="7:7">
      <c r="G103" s="7"/>
    </row>
    <row r="104" spans="7:7">
      <c r="G104" s="7"/>
    </row>
    <row r="105" spans="7:7">
      <c r="G105" s="7"/>
    </row>
    <row r="106" spans="7:7">
      <c r="G106" s="7"/>
    </row>
    <row r="107" spans="7:7">
      <c r="G107" s="7"/>
    </row>
    <row r="108" spans="7:7">
      <c r="G108" s="7"/>
    </row>
    <row r="109" spans="7:7">
      <c r="G109" s="7"/>
    </row>
    <row r="110" spans="7:7">
      <c r="G110" s="7"/>
    </row>
    <row r="111" spans="7:7">
      <c r="G111" s="7"/>
    </row>
    <row r="112" spans="7:7">
      <c r="G112" s="7"/>
    </row>
    <row r="113" spans="7:7">
      <c r="G113" s="7"/>
    </row>
    <row r="114" spans="7:7">
      <c r="G114" s="7"/>
    </row>
    <row r="115" spans="7:7">
      <c r="G115" s="7"/>
    </row>
    <row r="116" spans="7:7">
      <c r="G116" s="7"/>
    </row>
    <row r="117" spans="7:7">
      <c r="G117" s="7"/>
    </row>
    <row r="118" spans="7:7">
      <c r="G118" s="7"/>
    </row>
    <row r="119" spans="7:7">
      <c r="G119" s="7"/>
    </row>
    <row r="120" spans="7:7">
      <c r="G120" s="7"/>
    </row>
    <row r="121" spans="7:7">
      <c r="G121" s="7"/>
    </row>
    <row r="122" spans="7:7">
      <c r="G122" s="7"/>
    </row>
    <row r="123" spans="7:7">
      <c r="G123" s="7"/>
    </row>
    <row r="124" spans="7:7">
      <c r="G124" s="7"/>
    </row>
    <row r="125" spans="7:7">
      <c r="G125" s="7"/>
    </row>
    <row r="126" spans="7:7">
      <c r="G126" s="7"/>
    </row>
    <row r="127" spans="7:7">
      <c r="G127" s="7"/>
    </row>
    <row r="128" spans="7:7">
      <c r="G128" s="7"/>
    </row>
    <row r="129" spans="7:7">
      <c r="G129" s="7"/>
    </row>
    <row r="130" spans="7:7">
      <c r="G130" s="7"/>
    </row>
    <row r="131" spans="7:7">
      <c r="G131" s="7"/>
    </row>
    <row r="132" spans="7:7">
      <c r="G132" s="7"/>
    </row>
    <row r="133" spans="7:7">
      <c r="G133" s="7"/>
    </row>
    <row r="134" spans="7:7">
      <c r="G134" s="7"/>
    </row>
    <row r="135" spans="7:7">
      <c r="G135" s="7"/>
    </row>
    <row r="136" spans="7:7">
      <c r="G136" s="7"/>
    </row>
    <row r="137" spans="7:7">
      <c r="G137" s="7"/>
    </row>
    <row r="138" spans="7:7">
      <c r="G138" s="7"/>
    </row>
    <row r="139" spans="7:7">
      <c r="G139" s="7"/>
    </row>
    <row r="140" spans="7:7">
      <c r="G140" s="7"/>
    </row>
    <row r="141" spans="7:7">
      <c r="G141" s="7"/>
    </row>
    <row r="142" spans="7:7">
      <c r="G142" s="7"/>
    </row>
    <row r="143" spans="7:7">
      <c r="G143" s="7"/>
    </row>
    <row r="144" spans="7:7">
      <c r="G144" s="7"/>
    </row>
    <row r="145" spans="7:7">
      <c r="G145" s="7"/>
    </row>
    <row r="146" spans="7:7">
      <c r="G146" s="7"/>
    </row>
    <row r="147" spans="7:7">
      <c r="G147" s="7"/>
    </row>
    <row r="148" spans="7:7">
      <c r="G148" s="7"/>
    </row>
    <row r="149" spans="7:7">
      <c r="G149" s="7"/>
    </row>
    <row r="150" spans="7:7">
      <c r="G150" s="7"/>
    </row>
    <row r="151" spans="7:7">
      <c r="G151" s="7"/>
    </row>
    <row r="152" spans="7:7">
      <c r="G152" s="7"/>
    </row>
    <row r="153" spans="7:7">
      <c r="G153" s="7"/>
    </row>
    <row r="154" spans="7:7">
      <c r="G154" s="7"/>
    </row>
    <row r="155" spans="7:7">
      <c r="G155" s="7"/>
    </row>
    <row r="156" spans="7:7">
      <c r="G156" s="7"/>
    </row>
    <row r="157" spans="7:7">
      <c r="G157" s="7"/>
    </row>
    <row r="158" spans="7:7">
      <c r="G158" s="7"/>
    </row>
    <row r="159" spans="7:7">
      <c r="G159" s="7"/>
    </row>
    <row r="160" spans="7:7">
      <c r="G160" s="7"/>
    </row>
    <row r="161" spans="7:7">
      <c r="G161" s="7"/>
    </row>
    <row r="162" spans="7:7">
      <c r="G162" s="7"/>
    </row>
    <row r="163" spans="7:7">
      <c r="G163" s="7"/>
    </row>
    <row r="164" spans="7:7">
      <c r="G164" s="7"/>
    </row>
    <row r="165" spans="7:7">
      <c r="G165" s="7"/>
    </row>
    <row r="166" spans="7:7">
      <c r="G166" s="7"/>
    </row>
    <row r="167" spans="7:7">
      <c r="G167" s="7"/>
    </row>
    <row r="168" spans="7:7">
      <c r="G168" s="7"/>
    </row>
    <row r="169" spans="7:7">
      <c r="G169" s="7"/>
    </row>
    <row r="170" spans="7:7">
      <c r="G170" s="7"/>
    </row>
    <row r="171" spans="7:7">
      <c r="G171" s="7"/>
    </row>
    <row r="172" spans="7:7">
      <c r="G172" s="7"/>
    </row>
    <row r="173" spans="7:7">
      <c r="G173" s="7"/>
    </row>
    <row r="174" spans="7:7">
      <c r="G174" s="7"/>
    </row>
    <row r="175" spans="7:7">
      <c r="G175" s="7"/>
    </row>
    <row r="176" spans="7:7">
      <c r="G176" s="7"/>
    </row>
    <row r="177" spans="7:7">
      <c r="G177" s="7"/>
    </row>
    <row r="178" spans="7:7">
      <c r="G178" s="7"/>
    </row>
    <row r="179" spans="7:7">
      <c r="G179" s="7"/>
    </row>
    <row r="180" spans="7:7">
      <c r="G180" s="7"/>
    </row>
    <row r="181" spans="7:7">
      <c r="G181" s="7"/>
    </row>
    <row r="182" spans="7:7">
      <c r="G182" s="7"/>
    </row>
    <row r="183" spans="7:7">
      <c r="G183" s="7"/>
    </row>
    <row r="184" spans="7:7">
      <c r="G184" s="7"/>
    </row>
    <row r="185" spans="7:7">
      <c r="G185" s="7"/>
    </row>
    <row r="186" spans="7:7">
      <c r="G186" s="7"/>
    </row>
    <row r="187" spans="7:7">
      <c r="G187" s="7"/>
    </row>
    <row r="188" spans="7:7">
      <c r="G188" s="7"/>
    </row>
    <row r="189" spans="7:7">
      <c r="G189" s="7"/>
    </row>
    <row r="190" spans="7:7">
      <c r="G190" s="7"/>
    </row>
    <row r="191" spans="7:7">
      <c r="G191" s="7"/>
    </row>
    <row r="192" spans="7:7">
      <c r="G192" s="7"/>
    </row>
    <row r="193" spans="7:7">
      <c r="G193" s="7"/>
    </row>
    <row r="194" spans="7:7">
      <c r="G194" s="7"/>
    </row>
    <row r="195" spans="7:7">
      <c r="G195" s="7"/>
    </row>
    <row r="196" spans="7:7">
      <c r="G196" s="7"/>
    </row>
    <row r="197" spans="7:7">
      <c r="G197" s="7"/>
    </row>
    <row r="198" spans="7:7">
      <c r="G198" s="7"/>
    </row>
    <row r="199" spans="7:7">
      <c r="G199" s="7"/>
    </row>
    <row r="200" spans="7:7">
      <c r="G200" s="7"/>
    </row>
    <row r="201" spans="7:7">
      <c r="G201" s="7"/>
    </row>
    <row r="202" spans="7:7">
      <c r="G202" s="7"/>
    </row>
    <row r="203" spans="7:7">
      <c r="G203" s="7"/>
    </row>
    <row r="204" spans="7:7">
      <c r="G204" s="7"/>
    </row>
    <row r="205" spans="7:7">
      <c r="G205" s="7"/>
    </row>
    <row r="206" spans="7:7">
      <c r="G206" s="7"/>
    </row>
    <row r="207" spans="7:7">
      <c r="G207" s="7"/>
    </row>
    <row r="208" spans="7:7">
      <c r="G208" s="7"/>
    </row>
    <row r="209" spans="7:7">
      <c r="G209" s="7"/>
    </row>
    <row r="210" spans="7:7">
      <c r="G210" s="7"/>
    </row>
    <row r="211" spans="7:7">
      <c r="G211" s="7"/>
    </row>
    <row r="212" spans="7:7">
      <c r="G212" s="7"/>
    </row>
    <row r="213" spans="7:7">
      <c r="G213" s="7"/>
    </row>
    <row r="214" spans="7:7">
      <c r="G214" s="7"/>
    </row>
    <row r="215" spans="7:7">
      <c r="G215" s="7"/>
    </row>
    <row r="216" spans="7:7">
      <c r="G216" s="7"/>
    </row>
    <row r="217" spans="7:7">
      <c r="G217" s="7"/>
    </row>
    <row r="218" spans="7:7">
      <c r="G218" s="7"/>
    </row>
    <row r="219" spans="7:7">
      <c r="G219" s="7"/>
    </row>
    <row r="220" spans="7:7">
      <c r="G220" s="7"/>
    </row>
    <row r="221" spans="7:7">
      <c r="G221" s="7"/>
    </row>
    <row r="222" spans="7:7">
      <c r="G222" s="7"/>
    </row>
    <row r="223" spans="7:7">
      <c r="G223" s="7"/>
    </row>
    <row r="224" spans="7:7">
      <c r="G224" s="7"/>
    </row>
    <row r="225" spans="7:7">
      <c r="G225" s="7"/>
    </row>
    <row r="226" spans="7:7">
      <c r="G226" s="7"/>
    </row>
    <row r="227" spans="7:7">
      <c r="G227" s="7"/>
    </row>
    <row r="228" spans="7:7">
      <c r="G228" s="7"/>
    </row>
    <row r="229" spans="7:7">
      <c r="G229" s="7"/>
    </row>
    <row r="230" spans="7:7">
      <c r="G230" s="7"/>
    </row>
    <row r="231" spans="7:7">
      <c r="G231" s="7"/>
    </row>
    <row r="232" spans="7:7">
      <c r="G232" s="7"/>
    </row>
    <row r="233" spans="7:7">
      <c r="G233" s="7"/>
    </row>
    <row r="234" spans="7:7">
      <c r="G234" s="7"/>
    </row>
    <row r="235" spans="7:7">
      <c r="G235" s="7"/>
    </row>
    <row r="236" spans="7:7">
      <c r="G236" s="7"/>
    </row>
    <row r="237" spans="7:7">
      <c r="G237" s="7"/>
    </row>
    <row r="238" spans="7:7">
      <c r="G238" s="7"/>
    </row>
    <row r="239" spans="7:7">
      <c r="G239" s="7"/>
    </row>
    <row r="240" spans="7:7">
      <c r="G240" s="7"/>
    </row>
    <row r="241" spans="7:7">
      <c r="G241" s="7"/>
    </row>
    <row r="242" spans="7:7">
      <c r="G242" s="7"/>
    </row>
    <row r="243" spans="7:7">
      <c r="G243" s="7"/>
    </row>
    <row r="244" spans="7:7">
      <c r="G244" s="7"/>
    </row>
    <row r="245" spans="7:7">
      <c r="G245" s="7"/>
    </row>
    <row r="246" spans="7:7">
      <c r="G246" s="7"/>
    </row>
    <row r="247" spans="7:7">
      <c r="G247" s="7"/>
    </row>
    <row r="248" spans="7:7">
      <c r="G248" s="7"/>
    </row>
    <row r="249" spans="7:7">
      <c r="G249" s="7"/>
    </row>
    <row r="250" spans="7:7">
      <c r="G250" s="7"/>
    </row>
    <row r="251" spans="7:7">
      <c r="G251" s="7"/>
    </row>
    <row r="252" spans="7:7">
      <c r="G252" s="7"/>
    </row>
    <row r="253" spans="7:7">
      <c r="G253" s="7"/>
    </row>
    <row r="254" spans="7:7">
      <c r="G254" s="7"/>
    </row>
    <row r="255" spans="7:7">
      <c r="G255" s="7"/>
    </row>
    <row r="256" spans="7:7">
      <c r="G256" s="7"/>
    </row>
    <row r="257" spans="7:7">
      <c r="G257" s="7"/>
    </row>
    <row r="258" spans="7:7">
      <c r="G258" s="7"/>
    </row>
    <row r="259" spans="7:7">
      <c r="G259" s="7"/>
    </row>
    <row r="260" spans="7:7">
      <c r="G260" s="7"/>
    </row>
    <row r="261" spans="7:7">
      <c r="G261" s="7"/>
    </row>
    <row r="262" spans="7:7">
      <c r="G262" s="7"/>
    </row>
    <row r="263" spans="7:7">
      <c r="G263" s="7"/>
    </row>
    <row r="264" spans="7:7">
      <c r="G264" s="7"/>
    </row>
    <row r="265" spans="7:7">
      <c r="G265" s="7"/>
    </row>
    <row r="266" spans="7:7">
      <c r="G266" s="7"/>
    </row>
    <row r="267" spans="7:7">
      <c r="G267" s="7"/>
    </row>
    <row r="268" spans="7:7">
      <c r="G268" s="7"/>
    </row>
    <row r="269" spans="7:7">
      <c r="G269" s="7"/>
    </row>
    <row r="270" spans="7:7">
      <c r="G270" s="7"/>
    </row>
    <row r="271" spans="7:7">
      <c r="G271" s="7"/>
    </row>
    <row r="272" spans="7:7">
      <c r="G272" s="7"/>
    </row>
    <row r="273" spans="7:7">
      <c r="G273" s="7"/>
    </row>
    <row r="274" spans="7:7">
      <c r="G274" s="7"/>
    </row>
    <row r="275" spans="7:7">
      <c r="G275" s="7"/>
    </row>
    <row r="276" spans="7:7">
      <c r="G276" s="7"/>
    </row>
    <row r="277" spans="7:7">
      <c r="G277" s="7"/>
    </row>
    <row r="278" spans="7:7">
      <c r="G278" s="7"/>
    </row>
    <row r="279" spans="7:7">
      <c r="G279" s="7"/>
    </row>
    <row r="280" spans="7:7">
      <c r="G280" s="7"/>
    </row>
    <row r="281" spans="7:7">
      <c r="G281" s="7"/>
    </row>
    <row r="282" spans="7:7">
      <c r="G282" s="7"/>
    </row>
    <row r="283" spans="7:7">
      <c r="G283" s="7"/>
    </row>
    <row r="284" spans="7:7">
      <c r="G284" s="7"/>
    </row>
    <row r="285" spans="7:7">
      <c r="G285" s="7"/>
    </row>
    <row r="286" spans="7:7">
      <c r="G286" s="7"/>
    </row>
    <row r="287" spans="7:7">
      <c r="G287" s="7"/>
    </row>
    <row r="288" spans="7:7">
      <c r="G288" s="7"/>
    </row>
    <row r="289" spans="7:7">
      <c r="G289" s="7"/>
    </row>
    <row r="290" spans="7:7">
      <c r="G290" s="7"/>
    </row>
    <row r="291" spans="7:7">
      <c r="G291" s="7"/>
    </row>
    <row r="292" spans="7:7">
      <c r="G292" s="7"/>
    </row>
    <row r="293" spans="7:7">
      <c r="G293" s="7"/>
    </row>
    <row r="294" spans="7:7">
      <c r="G294" s="7"/>
    </row>
    <row r="295" spans="7:7">
      <c r="G295" s="7"/>
    </row>
    <row r="296" spans="7:7">
      <c r="G296" s="7"/>
    </row>
    <row r="297" spans="7:7">
      <c r="G297" s="7"/>
    </row>
    <row r="298" spans="7:7">
      <c r="G298" s="7"/>
    </row>
    <row r="299" spans="7:7">
      <c r="G299" s="7"/>
    </row>
    <row r="300" spans="7:7">
      <c r="G300" s="7"/>
    </row>
    <row r="301" spans="7:7">
      <c r="G301" s="7"/>
    </row>
    <row r="302" spans="7:7">
      <c r="G302" s="7"/>
    </row>
    <row r="303" spans="7:7">
      <c r="G303" s="7"/>
    </row>
    <row r="304" spans="7:7">
      <c r="G304" s="7"/>
    </row>
    <row r="305" spans="7:7">
      <c r="G305" s="7"/>
    </row>
    <row r="306" spans="7:7">
      <c r="G306" s="7"/>
    </row>
    <row r="307" spans="7:7">
      <c r="G307" s="7"/>
    </row>
    <row r="308" spans="7:7">
      <c r="G308" s="7"/>
    </row>
    <row r="309" spans="7:7">
      <c r="G309" s="7"/>
    </row>
    <row r="310" spans="7:7">
      <c r="G310" s="7"/>
    </row>
    <row r="311" spans="7:7">
      <c r="G311" s="7"/>
    </row>
    <row r="312" spans="7:7">
      <c r="G312" s="7"/>
    </row>
    <row r="313" spans="7:7">
      <c r="G313" s="7"/>
    </row>
    <row r="314" spans="7:7">
      <c r="G314" s="7"/>
    </row>
    <row r="315" spans="7:7">
      <c r="G315" s="7"/>
    </row>
    <row r="316" spans="7:7">
      <c r="G316" s="7"/>
    </row>
    <row r="317" spans="7:7">
      <c r="G317" s="7"/>
    </row>
    <row r="318" spans="7:7">
      <c r="G318" s="7"/>
    </row>
    <row r="319" spans="7:7">
      <c r="G319" s="7"/>
    </row>
    <row r="320" spans="7:7">
      <c r="G320" s="7"/>
    </row>
    <row r="321" spans="7:7">
      <c r="G321" s="7"/>
    </row>
    <row r="322" spans="7:7">
      <c r="G322" s="7"/>
    </row>
    <row r="323" spans="7:7">
      <c r="G323" s="7"/>
    </row>
    <row r="324" spans="7:7">
      <c r="G324" s="7"/>
    </row>
    <row r="325" spans="7:7">
      <c r="G325" s="7"/>
    </row>
    <row r="326" spans="7:7">
      <c r="G326" s="7"/>
    </row>
    <row r="327" spans="7:7">
      <c r="G327" s="7"/>
    </row>
    <row r="328" spans="7:7">
      <c r="G328" s="7"/>
    </row>
    <row r="329" spans="7:7">
      <c r="G329" s="7"/>
    </row>
    <row r="330" spans="7:7">
      <c r="G330" s="7"/>
    </row>
    <row r="331" spans="7:7">
      <c r="G331" s="7"/>
    </row>
    <row r="332" spans="7:7">
      <c r="G332" s="7"/>
    </row>
    <row r="333" spans="7:7">
      <c r="G333" s="7"/>
    </row>
    <row r="334" spans="7:7">
      <c r="G334" s="7"/>
    </row>
    <row r="335" spans="7:7">
      <c r="G335" s="7"/>
    </row>
    <row r="336" spans="7:7">
      <c r="G336" s="7"/>
    </row>
    <row r="337" spans="7:7">
      <c r="G337" s="7"/>
    </row>
    <row r="338" spans="7:7">
      <c r="G338" s="7"/>
    </row>
    <row r="339" spans="7:7">
      <c r="G339" s="7"/>
    </row>
    <row r="340" spans="7:7">
      <c r="G340" s="7"/>
    </row>
    <row r="341" spans="7:7">
      <c r="G341" s="7"/>
    </row>
    <row r="342" spans="7:7">
      <c r="G342" s="7"/>
    </row>
    <row r="343" spans="7:7">
      <c r="G343" s="7"/>
    </row>
    <row r="344" spans="7:7">
      <c r="G344" s="7"/>
    </row>
    <row r="345" spans="7:7">
      <c r="G345" s="7"/>
    </row>
    <row r="346" spans="7:7">
      <c r="G346" s="7"/>
    </row>
    <row r="347" spans="7:7">
      <c r="G347" s="7"/>
    </row>
    <row r="348" spans="7:7">
      <c r="G348" s="7"/>
    </row>
    <row r="349" spans="7:7">
      <c r="G349" s="7"/>
    </row>
    <row r="350" spans="7:7">
      <c r="G350" s="7"/>
    </row>
    <row r="351" spans="7:7">
      <c r="G351" s="7"/>
    </row>
    <row r="352" spans="7:7">
      <c r="G352" s="7"/>
    </row>
    <row r="353" spans="7:7">
      <c r="G353" s="7"/>
    </row>
    <row r="354" spans="7:7">
      <c r="G354" s="7"/>
    </row>
    <row r="355" spans="7:7">
      <c r="G355" s="7"/>
    </row>
    <row r="356" spans="7:7">
      <c r="G356" s="7"/>
    </row>
    <row r="357" spans="7:7">
      <c r="G357" s="7"/>
    </row>
    <row r="358" spans="7:7">
      <c r="G358" s="7"/>
    </row>
    <row r="359" spans="7:7">
      <c r="G359" s="7"/>
    </row>
    <row r="360" spans="7:7">
      <c r="G360" s="7"/>
    </row>
    <row r="361" spans="7:7">
      <c r="G361" s="7"/>
    </row>
    <row r="362" spans="7:7">
      <c r="G362" s="7"/>
    </row>
    <row r="363" spans="7:7">
      <c r="G363" s="7"/>
    </row>
    <row r="364" spans="7:7">
      <c r="G364" s="7"/>
    </row>
    <row r="365" spans="7:7">
      <c r="G365" s="7"/>
    </row>
    <row r="366" spans="7:7">
      <c r="G366" s="7"/>
    </row>
    <row r="367" spans="7:7">
      <c r="G367" s="7"/>
    </row>
    <row r="368" spans="7:7">
      <c r="G368" s="7"/>
    </row>
    <row r="369" spans="7:7">
      <c r="G369" s="7"/>
    </row>
    <row r="370" spans="7:7">
      <c r="G370" s="7"/>
    </row>
    <row r="371" spans="7:7">
      <c r="G371" s="7"/>
    </row>
    <row r="372" spans="7:7">
      <c r="G372" s="7"/>
    </row>
    <row r="373" spans="7:7">
      <c r="G373" s="7"/>
    </row>
    <row r="374" spans="7:7">
      <c r="G374" s="7"/>
    </row>
    <row r="375" spans="7:7">
      <c r="G375" s="7"/>
    </row>
    <row r="376" spans="7:7">
      <c r="G376" s="7"/>
    </row>
    <row r="377" spans="7:7">
      <c r="G377" s="7"/>
    </row>
    <row r="378" spans="7:7">
      <c r="G378" s="7"/>
    </row>
    <row r="379" spans="7:7">
      <c r="G379" s="7"/>
    </row>
    <row r="380" spans="7:7">
      <c r="G380" s="7"/>
    </row>
    <row r="381" spans="7:7">
      <c r="G381" s="7"/>
    </row>
    <row r="382" spans="7:7">
      <c r="G382" s="7"/>
    </row>
    <row r="383" spans="7:7">
      <c r="G383" s="7"/>
    </row>
    <row r="384" spans="7:7">
      <c r="G384" s="7"/>
    </row>
    <row r="385" spans="7:7">
      <c r="G385" s="7"/>
    </row>
    <row r="386" spans="7:7">
      <c r="G386" s="7"/>
    </row>
    <row r="387" spans="7:7">
      <c r="G387" s="7"/>
    </row>
    <row r="388" spans="7:7">
      <c r="G388" s="7"/>
    </row>
    <row r="389" spans="7:7">
      <c r="G389" s="7"/>
    </row>
    <row r="390" spans="7:7">
      <c r="G390" s="7"/>
    </row>
    <row r="391" spans="7:7">
      <c r="G391" s="7"/>
    </row>
    <row r="392" spans="7:7">
      <c r="G392" s="7"/>
    </row>
    <row r="393" spans="7:7">
      <c r="G393" s="7"/>
    </row>
    <row r="394" spans="7:7">
      <c r="G394" s="7"/>
    </row>
    <row r="395" spans="7:7">
      <c r="G395" s="7"/>
    </row>
    <row r="396" spans="7:7">
      <c r="G396" s="7"/>
    </row>
    <row r="397" spans="7:7">
      <c r="G397" s="7"/>
    </row>
    <row r="398" spans="7:7">
      <c r="G398" s="7"/>
    </row>
    <row r="399" spans="7:7">
      <c r="G399" s="7"/>
    </row>
    <row r="400" spans="7:7">
      <c r="G400" s="7"/>
    </row>
    <row r="401" spans="7:7">
      <c r="G401" s="7"/>
    </row>
    <row r="402" spans="7:7">
      <c r="G402" s="7"/>
    </row>
    <row r="403" spans="7:7">
      <c r="G403" s="7"/>
    </row>
    <row r="404" spans="7:7">
      <c r="G404" s="7"/>
    </row>
    <row r="405" spans="7:7">
      <c r="G405" s="7"/>
    </row>
    <row r="406" spans="7:7">
      <c r="G406" s="7"/>
    </row>
    <row r="407" spans="7:7">
      <c r="G407" s="7"/>
    </row>
    <row r="408" spans="7:7">
      <c r="G408" s="7"/>
    </row>
    <row r="409" spans="7:7">
      <c r="G409" s="7"/>
    </row>
    <row r="410" spans="7:7">
      <c r="G410" s="7"/>
    </row>
    <row r="411" spans="7:7">
      <c r="G411" s="7"/>
    </row>
    <row r="412" spans="7:7">
      <c r="G412" s="7"/>
    </row>
    <row r="413" spans="7:7">
      <c r="G413" s="7"/>
    </row>
    <row r="414" spans="7:7">
      <c r="G414" s="7"/>
    </row>
    <row r="415" spans="7:7">
      <c r="G415" s="7"/>
    </row>
    <row r="416" spans="7:7">
      <c r="G416" s="7"/>
    </row>
    <row r="417" spans="7:7">
      <c r="G417" s="7"/>
    </row>
    <row r="418" spans="7:7">
      <c r="G418" s="7"/>
    </row>
    <row r="419" spans="7:7">
      <c r="G419" s="7"/>
    </row>
    <row r="420" spans="7:7">
      <c r="G420" s="7"/>
    </row>
    <row r="421" spans="7:7">
      <c r="G421" s="7"/>
    </row>
    <row r="422" spans="7:7">
      <c r="G422" s="7"/>
    </row>
    <row r="423" spans="7:7">
      <c r="G423" s="7"/>
    </row>
    <row r="424" spans="7:7">
      <c r="G424" s="7"/>
    </row>
    <row r="425" spans="7:7">
      <c r="G425" s="7"/>
    </row>
    <row r="426" spans="7:7">
      <c r="G426" s="7"/>
    </row>
    <row r="427" spans="7:7">
      <c r="G427" s="7"/>
    </row>
    <row r="428" spans="7:7">
      <c r="G428" s="7"/>
    </row>
    <row r="429" spans="7:7">
      <c r="G429" s="7"/>
    </row>
    <row r="430" spans="7:7">
      <c r="G430" s="7"/>
    </row>
    <row r="431" spans="7:7">
      <c r="G431" s="7"/>
    </row>
    <row r="432" spans="7:7">
      <c r="G432" s="7"/>
    </row>
    <row r="433" spans="7:7">
      <c r="G433" s="7"/>
    </row>
    <row r="434" spans="7:7">
      <c r="G434" s="7"/>
    </row>
    <row r="435" spans="7:7">
      <c r="G435" s="7"/>
    </row>
    <row r="436" spans="7:7">
      <c r="G436" s="7"/>
    </row>
    <row r="437" spans="7:7">
      <c r="G437" s="7"/>
    </row>
    <row r="438" spans="7:7">
      <c r="G438" s="7"/>
    </row>
    <row r="439" spans="7:7">
      <c r="G439" s="7"/>
    </row>
    <row r="440" spans="7:7">
      <c r="G440" s="7"/>
    </row>
    <row r="441" spans="7:7">
      <c r="G441" s="7"/>
    </row>
    <row r="442" spans="7:7">
      <c r="G442" s="7"/>
    </row>
    <row r="443" spans="7:7">
      <c r="G443" s="7"/>
    </row>
    <row r="444" spans="7:7">
      <c r="G444" s="7"/>
    </row>
    <row r="445" spans="7:7">
      <c r="G445" s="7"/>
    </row>
    <row r="446" spans="7:7">
      <c r="G446" s="7"/>
    </row>
    <row r="447" spans="7:7">
      <c r="G447" s="7"/>
    </row>
  </sheetData>
  <mergeCells count="1">
    <mergeCell ref="A2:W2"/>
  </mergeCells>
  <dataValidations count="9">
    <dataValidation type="list" allowBlank="1" showInputMessage="1" showErrorMessage="1" sqref="W2 X2 W3 W4:W354 W355:W1048576 X329:X1048576">
      <formula1>"教学岗位,教辅岗,后勤岗,管理岗,其他岗,退休,行政,内退岗,待退岗"</formula1>
    </dataValidation>
    <dataValidation type="list" allowBlank="1" showInputMessage="1" showErrorMessage="1" sqref="G3 G4:G447">
      <formula1>"中共党员,共青团员,群众,民主党派成员,无党派人士"</formula1>
    </dataValidation>
    <dataValidation type="list" allowBlank="1" showInputMessage="1" showErrorMessage="1" sqref="I3 I4:I356">
      <formula1>"语文,数学,英语,物理,化学,生物,政治,历史,地理,音乐,体育,美术,技术,心理,书法"</formula1>
    </dataValidation>
    <dataValidation type="list" allowBlank="1" showInputMessage="1" showErrorMessage="1" sqref="K3 K1:K2 K4:K342 K343:K1048576 M$1:M$1048576">
      <formula1>"无,初级,中级,副高,正高"</formula1>
    </dataValidation>
    <dataValidation type="list" allowBlank="1" showInputMessage="1" showErrorMessage="1" sqref="L3">
      <formula1>"无,初级教师,中级教师,副高级教师,正高级教师"</formula1>
    </dataValidation>
    <dataValidation type="list" allowBlank="1" showInputMessage="1" showErrorMessage="1" sqref="O3 O4:O351">
      <formula1>"专业技术岗,管理岗,工勤岗"</formula1>
    </dataValidation>
    <dataValidation type="list" allowBlank="1" showInputMessage="1" showErrorMessage="1" sqref="P3 P4:P319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X3 X4:X328">
      <formula1>"在编,合同制"</formula1>
    </dataValidation>
    <dataValidation type="list" allowBlank="1" showInputMessage="1" showErrorMessage="1" sqref="I357:I1048576">
      <formula1>"语文,数学,英语,物理,化学,生物,政治,历史,地理,音乐,体育,美术,技术,心理"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无味的托词。</cp:lastModifiedBy>
  <dcterms:created xsi:type="dcterms:W3CDTF">2015-06-05T18:19:00Z</dcterms:created>
  <dcterms:modified xsi:type="dcterms:W3CDTF">2023-12-19T01:40:47Z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4B63CD9DDADF4599AA01DB55778A61BF_13</vt:lpwstr>
  </property>
  <property fmtid="{D5CDD505-2E9C-101B-9397-08002B2CF9AE}" pid="3" name="KSOProductBuildVer">
    <vt:lpwstr>2052-12.1.0.16120</vt:lpwstr>
  </property>
</Properties>
</file>