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870" windowHeight="13065"/>
  </bookViews>
  <sheets>
    <sheet name="Sheet1" sheetId="1" r:id="rId1"/>
  </sheets>
  <calcPr calcId="144525"/>
</workbook>
</file>

<file path=xl/sharedStrings.xml><?xml version="1.0" encoding="utf-8"?>
<sst xmlns="http://schemas.openxmlformats.org/spreadsheetml/2006/main" count="24" uniqueCount="24">
  <si>
    <t>学期</t>
  </si>
  <si>
    <t>届别</t>
  </si>
  <si>
    <t>学年</t>
  </si>
  <si>
    <t>年级</t>
  </si>
  <si>
    <t>班级</t>
  </si>
  <si>
    <t>教师姓名</t>
  </si>
  <si>
    <t>身份证号</t>
  </si>
  <si>
    <t>德育考核成绩</t>
  </si>
  <si>
    <t>智育考核成绩</t>
  </si>
  <si>
    <t>家长满意度评价</t>
  </si>
  <si>
    <t>总考核成绩</t>
  </si>
  <si>
    <t>班级类型</t>
  </si>
  <si>
    <t>学科</t>
  </si>
  <si>
    <t>考核结果</t>
  </si>
  <si>
    <t>备注</t>
  </si>
  <si>
    <t>1.学年格式为：年份-年份。例如： 2019-2020
2.学期：第一学期、第二学期，不能用上学期、下学期。
3.“届别”请直接输入四位数字。例如： 2022，2023
4.班级请使用阿拉伯数字，不要带“班” 多个班级用,逗号分割。
5.班级类型：特优班、提高班、普通班、音乐班、体育班、美术班、艺术班、春季班。
6.前两行无需删除正式导入数据第三行开始。</t>
  </si>
  <si>
    <t>第二学期</t>
  </si>
  <si>
    <t>2022-2023</t>
  </si>
  <si>
    <t>高一</t>
  </si>
  <si>
    <t>xxx</t>
  </si>
  <si>
    <t>********</t>
  </si>
  <si>
    <t>特优班</t>
  </si>
  <si>
    <t>地理</t>
  </si>
  <si>
    <t>优秀</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</si>
</sst>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4">
    <font>
      <sz val="11"/>
      <color theme="1"/>
      <name val="等线"/>
      <charset val="134"/>
      <scheme val="minor"/>
    </font>
    <font>
      <b/>
      <sz val="12"/>
      <name val="宋体"/>
      <charset val="134"/>
    </font>
    <font>
      <b/>
      <sz val="12"/>
      <color rgb="FFFF0000"/>
      <name val="宋体"/>
      <charset val="134"/>
    </font>
    <font>
      <sz val="12"/>
      <color rgb="FFFF0000"/>
      <name val="宋体"/>
      <charset val="134"/>
    </font>
    <font>
      <sz val="12"/>
      <name val="宋体"/>
      <charset val="134"/>
    </font>
    <font>
      <b/>
      <sz val="15"/>
      <color theme="3"/>
      <name val="等线"/>
      <charset val="134"/>
      <scheme val="minor"/>
    </font>
    <font>
      <u/>
      <sz val="11"/>
      <color rgb="FF800080"/>
      <name val="等线"/>
      <charset val="0"/>
      <scheme val="minor"/>
    </font>
    <font>
      <sz val="11"/>
      <color rgb="FF9C0006"/>
      <name val="等线"/>
      <charset val="0"/>
      <scheme val="minor"/>
    </font>
    <font>
      <i/>
      <sz val="11"/>
      <color rgb="FF7F7F7F"/>
      <name val="等线"/>
      <charset val="0"/>
      <scheme val="minor"/>
    </font>
    <font>
      <b/>
      <sz val="18"/>
      <color theme="3"/>
      <name val="等线"/>
      <charset val="134"/>
      <scheme val="minor"/>
    </font>
    <font>
      <sz val="11"/>
      <color theme="0"/>
      <name val="等线"/>
      <charset val="0"/>
      <scheme val="minor"/>
    </font>
    <font>
      <sz val="11"/>
      <color theme="1"/>
      <name val="等线"/>
      <charset val="0"/>
      <scheme val="minor"/>
    </font>
    <font>
      <sz val="11"/>
      <color rgb="FF3F3F76"/>
      <name val="等线"/>
      <charset val="0"/>
      <scheme val="minor"/>
    </font>
    <font>
      <b/>
      <sz val="11"/>
      <color theme="3"/>
      <name val="等线"/>
      <charset val="134"/>
      <scheme val="minor"/>
    </font>
    <font>
      <b/>
      <sz val="11"/>
      <color rgb="FF3F3F3F"/>
      <name val="等线"/>
      <charset val="0"/>
      <scheme val="minor"/>
    </font>
    <font>
      <sz val="11"/>
      <color rgb="FF9C6500"/>
      <name val="等线"/>
      <charset val="0"/>
      <scheme val="minor"/>
    </font>
    <font>
      <u/>
      <sz val="11"/>
      <color rgb="FF0000FF"/>
      <name val="等线"/>
      <charset val="0"/>
      <scheme val="minor"/>
    </font>
    <font>
      <b/>
      <sz val="11"/>
      <color rgb="FFFFFFFF"/>
      <name val="等线"/>
      <charset val="0"/>
      <scheme val="minor"/>
    </font>
    <font>
      <sz val="11"/>
      <color rgb="FFFF0000"/>
      <name val="等线"/>
      <charset val="0"/>
      <scheme val="minor"/>
    </font>
    <font>
      <sz val="11"/>
      <color rgb="FF006100"/>
      <name val="等线"/>
      <charset val="0"/>
      <scheme val="minor"/>
    </font>
    <font>
      <b/>
      <sz val="11"/>
      <color rgb="FFFA7D00"/>
      <name val="等线"/>
      <charset val="0"/>
      <scheme val="minor"/>
    </font>
    <font>
      <b/>
      <sz val="13"/>
      <color theme="3"/>
      <name val="等线"/>
      <charset val="134"/>
      <scheme val="minor"/>
    </font>
    <font>
      <sz val="11"/>
      <color rgb="FFFA7D00"/>
      <name val="等线"/>
      <charset val="0"/>
      <scheme val="minor"/>
    </font>
    <font>
      <b/>
      <sz val="11"/>
      <color theme="1"/>
      <name val="等线"/>
      <charset val="0"/>
      <scheme val="minor"/>
    </font>
  </fonts>
  <fills count="35">
    <fill>
      <patternFill patternType="none"/>
    </fill>
    <fill>
      <patternFill patternType="gray125"/>
    </fill>
    <fill>
      <patternFill patternType="solid">
        <fgColor theme="0"/>
        <bgColor indexed="64"/>
      </patternFill>
    </fill>
    <fill>
      <patternFill patternType="solid">
        <fgColor theme="0" tint="-0.149998474074526"/>
        <bgColor indexed="64"/>
      </patternFill>
    </fill>
    <fill>
      <patternFill patternType="solid">
        <fgColor rgb="FFFFC7CE"/>
        <bgColor indexed="64"/>
      </patternFill>
    </fill>
    <fill>
      <patternFill patternType="solid">
        <fgColor theme="9"/>
        <bgColor indexed="64"/>
      </patternFill>
    </fill>
    <fill>
      <patternFill patternType="solid">
        <fgColor theme="4" tint="0.599993896298105"/>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rgb="FFA5A5A5"/>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rgb="FFC6EFCE"/>
        <bgColor indexed="64"/>
      </patternFill>
    </fill>
    <fill>
      <patternFill patternType="solid">
        <fgColor theme="5" tint="0.399975585192419"/>
        <bgColor indexed="64"/>
      </patternFill>
    </fill>
    <fill>
      <patternFill patternType="solid">
        <fgColor theme="4"/>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9"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4" tint="0.799981688894314"/>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1" fillId="11" borderId="0" applyNumberFormat="0" applyBorder="0" applyAlignment="0" applyProtection="0">
      <alignment vertical="center"/>
    </xf>
    <xf numFmtId="0" fontId="12" fillId="7"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8" borderId="0" applyNumberFormat="0" applyBorder="0" applyAlignment="0" applyProtection="0">
      <alignment vertical="center"/>
    </xf>
    <xf numFmtId="0" fontId="7" fillId="4" borderId="0" applyNumberFormat="0" applyBorder="0" applyAlignment="0" applyProtection="0">
      <alignment vertical="center"/>
    </xf>
    <xf numFmtId="43" fontId="0" fillId="0" borderId="0" applyFont="0" applyFill="0" applyBorder="0" applyAlignment="0" applyProtection="0">
      <alignment vertical="center"/>
    </xf>
    <xf numFmtId="0" fontId="10" fillId="15"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0" fillId="18" borderId="7" applyNumberFormat="0" applyFont="0" applyAlignment="0" applyProtection="0">
      <alignment vertical="center"/>
    </xf>
    <xf numFmtId="0" fontId="10" fillId="22" borderId="0" applyNumberFormat="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5" fillId="0" borderId="3" applyNumberFormat="0" applyFill="0" applyAlignment="0" applyProtection="0">
      <alignment vertical="center"/>
    </xf>
    <xf numFmtId="0" fontId="21" fillId="0" borderId="3" applyNumberFormat="0" applyFill="0" applyAlignment="0" applyProtection="0">
      <alignment vertical="center"/>
    </xf>
    <xf numFmtId="0" fontId="10" fillId="14" borderId="0" applyNumberFormat="0" applyBorder="0" applyAlignment="0" applyProtection="0">
      <alignment vertical="center"/>
    </xf>
    <xf numFmtId="0" fontId="13" fillId="0" borderId="8" applyNumberFormat="0" applyFill="0" applyAlignment="0" applyProtection="0">
      <alignment vertical="center"/>
    </xf>
    <xf numFmtId="0" fontId="10" fillId="25" borderId="0" applyNumberFormat="0" applyBorder="0" applyAlignment="0" applyProtection="0">
      <alignment vertical="center"/>
    </xf>
    <xf numFmtId="0" fontId="14" fillId="13" borderId="5" applyNumberFormat="0" applyAlignment="0" applyProtection="0">
      <alignment vertical="center"/>
    </xf>
    <xf numFmtId="0" fontId="20" fillId="13" borderId="4" applyNumberFormat="0" applyAlignment="0" applyProtection="0">
      <alignment vertical="center"/>
    </xf>
    <xf numFmtId="0" fontId="17" fillId="17" borderId="6" applyNumberFormat="0" applyAlignment="0" applyProtection="0">
      <alignment vertical="center"/>
    </xf>
    <xf numFmtId="0" fontId="11" fillId="12" borderId="0" applyNumberFormat="0" applyBorder="0" applyAlignment="0" applyProtection="0">
      <alignment vertical="center"/>
    </xf>
    <xf numFmtId="0" fontId="10" fillId="28" borderId="0" applyNumberFormat="0" applyBorder="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19" fillId="21" borderId="0" applyNumberFormat="0" applyBorder="0" applyAlignment="0" applyProtection="0">
      <alignment vertical="center"/>
    </xf>
    <xf numFmtId="0" fontId="15" fillId="16" borderId="0" applyNumberFormat="0" applyBorder="0" applyAlignment="0" applyProtection="0">
      <alignment vertical="center"/>
    </xf>
    <xf numFmtId="0" fontId="11" fillId="10" borderId="0" applyNumberFormat="0" applyBorder="0" applyAlignment="0" applyProtection="0">
      <alignment vertical="center"/>
    </xf>
    <xf numFmtId="0" fontId="10" fillId="23" borderId="0" applyNumberFormat="0" applyBorder="0" applyAlignment="0" applyProtection="0">
      <alignment vertical="center"/>
    </xf>
    <xf numFmtId="0" fontId="11" fillId="34" borderId="0" applyNumberFormat="0" applyBorder="0" applyAlignment="0" applyProtection="0">
      <alignment vertical="center"/>
    </xf>
    <xf numFmtId="0" fontId="11" fillId="6" borderId="0" applyNumberFormat="0" applyBorder="0" applyAlignment="0" applyProtection="0">
      <alignment vertical="center"/>
    </xf>
    <xf numFmtId="0" fontId="11" fillId="24" borderId="0" applyNumberFormat="0" applyBorder="0" applyAlignment="0" applyProtection="0">
      <alignment vertical="center"/>
    </xf>
    <xf numFmtId="0" fontId="11" fillId="31" borderId="0" applyNumberFormat="0" applyBorder="0" applyAlignment="0" applyProtection="0">
      <alignment vertical="center"/>
    </xf>
    <xf numFmtId="0" fontId="10" fillId="33" borderId="0" applyNumberFormat="0" applyBorder="0" applyAlignment="0" applyProtection="0">
      <alignment vertical="center"/>
    </xf>
    <xf numFmtId="0" fontId="10" fillId="30" borderId="0" applyNumberFormat="0" applyBorder="0" applyAlignment="0" applyProtection="0">
      <alignment vertical="center"/>
    </xf>
    <xf numFmtId="0" fontId="11" fillId="27" borderId="0" applyNumberFormat="0" applyBorder="0" applyAlignment="0" applyProtection="0">
      <alignment vertical="center"/>
    </xf>
    <xf numFmtId="0" fontId="11" fillId="20" borderId="0" applyNumberFormat="0" applyBorder="0" applyAlignment="0" applyProtection="0">
      <alignment vertical="center"/>
    </xf>
    <xf numFmtId="0" fontId="10" fillId="32" borderId="0" applyNumberFormat="0" applyBorder="0" applyAlignment="0" applyProtection="0">
      <alignment vertical="center"/>
    </xf>
    <xf numFmtId="0" fontId="11" fillId="26" borderId="0" applyNumberFormat="0" applyBorder="0" applyAlignment="0" applyProtection="0">
      <alignment vertical="center"/>
    </xf>
    <xf numFmtId="0" fontId="10" fillId="9" borderId="0" applyNumberFormat="0" applyBorder="0" applyAlignment="0" applyProtection="0">
      <alignment vertical="center"/>
    </xf>
    <xf numFmtId="0" fontId="10" fillId="5" borderId="0" applyNumberFormat="0" applyBorder="0" applyAlignment="0" applyProtection="0">
      <alignment vertical="center"/>
    </xf>
    <xf numFmtId="0" fontId="11" fillId="29" borderId="0" applyNumberFormat="0" applyBorder="0" applyAlignment="0" applyProtection="0">
      <alignment vertical="center"/>
    </xf>
    <xf numFmtId="0" fontId="10" fillId="19" borderId="0" applyNumberFormat="0" applyBorder="0" applyAlignment="0" applyProtection="0">
      <alignment vertical="center"/>
    </xf>
  </cellStyleXfs>
  <cellXfs count="6">
    <xf numFmtId="0" fontId="0" fillId="0" borderId="0" xfId="0"/>
    <xf numFmtId="0" fontId="1" fillId="2" borderId="0" xfId="0" applyFont="1" applyFill="1" applyAlignment="1">
      <alignment horizontal="center" vertical="center"/>
    </xf>
    <xf numFmtId="0" fontId="2" fillId="3" borderId="1" xfId="0" applyFont="1" applyFill="1" applyBorder="1" applyAlignment="1">
      <alignment horizontal="center" vertical="center"/>
    </xf>
    <xf numFmtId="0" fontId="3" fillId="0" borderId="2" xfId="0" applyFont="1" applyBorder="1" applyAlignment="1">
      <alignment horizontal="left" vertical="top" wrapText="1"/>
    </xf>
    <xf numFmtId="0" fontId="4" fillId="0" borderId="0" xfId="0" applyFont="1"/>
    <xf numFmtId="0" fontId="1" fillId="3"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33"/>
  <sheetViews>
    <sheetView tabSelected="1" workbookViewId="0">
      <selection activeCell="M7" sqref="M7"/>
    </sheetView>
  </sheetViews>
  <sheetFormatPr defaultColWidth="9" defaultRowHeight="14.25"/>
  <cols>
    <col min="1" max="1" width="9.775" customWidth="1"/>
    <col min="3" max="3" width="13.775" customWidth="1"/>
    <col min="4" max="4" width="14.2166666666667" customWidth="1"/>
    <col min="5" max="5" width="12.775" customWidth="1"/>
    <col min="6" max="6" width="20.3333333333333" customWidth="1"/>
    <col min="7" max="7" width="22.3333333333333" customWidth="1"/>
    <col min="8" max="8" width="15.1083333333333" customWidth="1"/>
    <col min="9" max="11" width="15.775" customWidth="1"/>
    <col min="12" max="12" width="12.775" customWidth="1"/>
    <col min="13" max="13" width="12.5583333333333" customWidth="1"/>
    <col min="14" max="15" width="14.775" customWidth="1"/>
    <col min="259" max="259" width="9.775" customWidth="1"/>
    <col min="261" max="261" width="13.775" customWidth="1"/>
    <col min="262" max="262" width="14.2166666666667" customWidth="1"/>
    <col min="263" max="263" width="12.775" customWidth="1"/>
    <col min="264" max="264" width="20.3333333333333" customWidth="1"/>
    <col min="265" max="265" width="22.3333333333333" customWidth="1"/>
    <col min="266" max="266" width="15.1083333333333" customWidth="1"/>
    <col min="267" max="267" width="15.775" customWidth="1"/>
    <col min="268" max="268" width="12.775" customWidth="1"/>
    <col min="269" max="269" width="12.5583333333333" customWidth="1"/>
    <col min="270" max="270" width="14.775" customWidth="1"/>
    <col min="515" max="515" width="9.775" customWidth="1"/>
    <col min="517" max="517" width="13.775" customWidth="1"/>
    <col min="518" max="518" width="14.2166666666667" customWidth="1"/>
    <col min="519" max="519" width="12.775" customWidth="1"/>
    <col min="520" max="520" width="20.3333333333333" customWidth="1"/>
    <col min="521" max="521" width="22.3333333333333" customWidth="1"/>
    <col min="522" max="522" width="15.1083333333333" customWidth="1"/>
    <col min="523" max="523" width="15.775" customWidth="1"/>
    <col min="524" max="524" width="12.775" customWidth="1"/>
    <col min="525" max="525" width="12.5583333333333" customWidth="1"/>
    <col min="526" max="526" width="14.775" customWidth="1"/>
    <col min="771" max="771" width="9.775" customWidth="1"/>
    <col min="773" max="773" width="13.775" customWidth="1"/>
    <col min="774" max="774" width="14.2166666666667" customWidth="1"/>
    <col min="775" max="775" width="12.775" customWidth="1"/>
    <col min="776" max="776" width="20.3333333333333" customWidth="1"/>
    <col min="777" max="777" width="22.3333333333333" customWidth="1"/>
    <col min="778" max="778" width="15.1083333333333" customWidth="1"/>
    <col min="779" max="779" width="15.775" customWidth="1"/>
    <col min="780" max="780" width="12.775" customWidth="1"/>
    <col min="781" max="781" width="12.5583333333333" customWidth="1"/>
    <col min="782" max="782" width="14.775" customWidth="1"/>
    <col min="1027" max="1027" width="9.775" customWidth="1"/>
    <col min="1029" max="1029" width="13.775" customWidth="1"/>
    <col min="1030" max="1030" width="14.2166666666667" customWidth="1"/>
    <col min="1031" max="1031" width="12.775" customWidth="1"/>
    <col min="1032" max="1032" width="20.3333333333333" customWidth="1"/>
    <col min="1033" max="1033" width="22.3333333333333" customWidth="1"/>
    <col min="1034" max="1034" width="15.1083333333333" customWidth="1"/>
    <col min="1035" max="1035" width="15.775" customWidth="1"/>
    <col min="1036" max="1036" width="12.775" customWidth="1"/>
    <col min="1037" max="1037" width="12.5583333333333" customWidth="1"/>
    <col min="1038" max="1038" width="14.775" customWidth="1"/>
    <col min="1283" max="1283" width="9.775" customWidth="1"/>
    <col min="1285" max="1285" width="13.775" customWidth="1"/>
    <col min="1286" max="1286" width="14.2166666666667" customWidth="1"/>
    <col min="1287" max="1287" width="12.775" customWidth="1"/>
    <col min="1288" max="1288" width="20.3333333333333" customWidth="1"/>
    <col min="1289" max="1289" width="22.3333333333333" customWidth="1"/>
    <col min="1290" max="1290" width="15.1083333333333" customWidth="1"/>
    <col min="1291" max="1291" width="15.775" customWidth="1"/>
    <col min="1292" max="1292" width="12.775" customWidth="1"/>
    <col min="1293" max="1293" width="12.5583333333333" customWidth="1"/>
    <col min="1294" max="1294" width="14.775" customWidth="1"/>
    <col min="1539" max="1539" width="9.775" customWidth="1"/>
    <col min="1541" max="1541" width="13.775" customWidth="1"/>
    <col min="1542" max="1542" width="14.2166666666667" customWidth="1"/>
    <col min="1543" max="1543" width="12.775" customWidth="1"/>
    <col min="1544" max="1544" width="20.3333333333333" customWidth="1"/>
    <col min="1545" max="1545" width="22.3333333333333" customWidth="1"/>
    <col min="1546" max="1546" width="15.1083333333333" customWidth="1"/>
    <col min="1547" max="1547" width="15.775" customWidth="1"/>
    <col min="1548" max="1548" width="12.775" customWidth="1"/>
    <col min="1549" max="1549" width="12.5583333333333" customWidth="1"/>
    <col min="1550" max="1550" width="14.775" customWidth="1"/>
    <col min="1795" max="1795" width="9.775" customWidth="1"/>
    <col min="1797" max="1797" width="13.775" customWidth="1"/>
    <col min="1798" max="1798" width="14.2166666666667" customWidth="1"/>
    <col min="1799" max="1799" width="12.775" customWidth="1"/>
    <col min="1800" max="1800" width="20.3333333333333" customWidth="1"/>
    <col min="1801" max="1801" width="22.3333333333333" customWidth="1"/>
    <col min="1802" max="1802" width="15.1083333333333" customWidth="1"/>
    <col min="1803" max="1803" width="15.775" customWidth="1"/>
    <col min="1804" max="1804" width="12.775" customWidth="1"/>
    <col min="1805" max="1805" width="12.5583333333333" customWidth="1"/>
    <col min="1806" max="1806" width="14.775" customWidth="1"/>
    <col min="2051" max="2051" width="9.775" customWidth="1"/>
    <col min="2053" max="2053" width="13.775" customWidth="1"/>
    <col min="2054" max="2054" width="14.2166666666667" customWidth="1"/>
    <col min="2055" max="2055" width="12.775" customWidth="1"/>
    <col min="2056" max="2056" width="20.3333333333333" customWidth="1"/>
    <col min="2057" max="2057" width="22.3333333333333" customWidth="1"/>
    <col min="2058" max="2058" width="15.1083333333333" customWidth="1"/>
    <col min="2059" max="2059" width="15.775" customWidth="1"/>
    <col min="2060" max="2060" width="12.775" customWidth="1"/>
    <col min="2061" max="2061" width="12.5583333333333" customWidth="1"/>
    <col min="2062" max="2062" width="14.775" customWidth="1"/>
    <col min="2307" max="2307" width="9.775" customWidth="1"/>
    <col min="2309" max="2309" width="13.775" customWidth="1"/>
    <col min="2310" max="2310" width="14.2166666666667" customWidth="1"/>
    <col min="2311" max="2311" width="12.775" customWidth="1"/>
    <col min="2312" max="2312" width="20.3333333333333" customWidth="1"/>
    <col min="2313" max="2313" width="22.3333333333333" customWidth="1"/>
    <col min="2314" max="2314" width="15.1083333333333" customWidth="1"/>
    <col min="2315" max="2315" width="15.775" customWidth="1"/>
    <col min="2316" max="2316" width="12.775" customWidth="1"/>
    <col min="2317" max="2317" width="12.5583333333333" customWidth="1"/>
    <col min="2318" max="2318" width="14.775" customWidth="1"/>
    <col min="2563" max="2563" width="9.775" customWidth="1"/>
    <col min="2565" max="2565" width="13.775" customWidth="1"/>
    <col min="2566" max="2566" width="14.2166666666667" customWidth="1"/>
    <col min="2567" max="2567" width="12.775" customWidth="1"/>
    <col min="2568" max="2568" width="20.3333333333333" customWidth="1"/>
    <col min="2569" max="2569" width="22.3333333333333" customWidth="1"/>
    <col min="2570" max="2570" width="15.1083333333333" customWidth="1"/>
    <col min="2571" max="2571" width="15.775" customWidth="1"/>
    <col min="2572" max="2572" width="12.775" customWidth="1"/>
    <col min="2573" max="2573" width="12.5583333333333" customWidth="1"/>
    <col min="2574" max="2574" width="14.775" customWidth="1"/>
    <col min="2819" max="2819" width="9.775" customWidth="1"/>
    <col min="2821" max="2821" width="13.775" customWidth="1"/>
    <col min="2822" max="2822" width="14.2166666666667" customWidth="1"/>
    <col min="2823" max="2823" width="12.775" customWidth="1"/>
    <col min="2824" max="2824" width="20.3333333333333" customWidth="1"/>
    <col min="2825" max="2825" width="22.3333333333333" customWidth="1"/>
    <col min="2826" max="2826" width="15.1083333333333" customWidth="1"/>
    <col min="2827" max="2827" width="15.775" customWidth="1"/>
    <col min="2828" max="2828" width="12.775" customWidth="1"/>
    <col min="2829" max="2829" width="12.5583333333333" customWidth="1"/>
    <col min="2830" max="2830" width="14.775" customWidth="1"/>
    <col min="3075" max="3075" width="9.775" customWidth="1"/>
    <col min="3077" max="3077" width="13.775" customWidth="1"/>
    <col min="3078" max="3078" width="14.2166666666667" customWidth="1"/>
    <col min="3079" max="3079" width="12.775" customWidth="1"/>
    <col min="3080" max="3080" width="20.3333333333333" customWidth="1"/>
    <col min="3081" max="3081" width="22.3333333333333" customWidth="1"/>
    <col min="3082" max="3082" width="15.1083333333333" customWidth="1"/>
    <col min="3083" max="3083" width="15.775" customWidth="1"/>
    <col min="3084" max="3084" width="12.775" customWidth="1"/>
    <col min="3085" max="3085" width="12.5583333333333" customWidth="1"/>
    <col min="3086" max="3086" width="14.775" customWidth="1"/>
    <col min="3331" max="3331" width="9.775" customWidth="1"/>
    <col min="3333" max="3333" width="13.775" customWidth="1"/>
    <col min="3334" max="3334" width="14.2166666666667" customWidth="1"/>
    <col min="3335" max="3335" width="12.775" customWidth="1"/>
    <col min="3336" max="3336" width="20.3333333333333" customWidth="1"/>
    <col min="3337" max="3337" width="22.3333333333333" customWidth="1"/>
    <col min="3338" max="3338" width="15.1083333333333" customWidth="1"/>
    <col min="3339" max="3339" width="15.775" customWidth="1"/>
    <col min="3340" max="3340" width="12.775" customWidth="1"/>
    <col min="3341" max="3341" width="12.5583333333333" customWidth="1"/>
    <col min="3342" max="3342" width="14.775" customWidth="1"/>
    <col min="3587" max="3587" width="9.775" customWidth="1"/>
    <col min="3589" max="3589" width="13.775" customWidth="1"/>
    <col min="3590" max="3590" width="14.2166666666667" customWidth="1"/>
    <col min="3591" max="3591" width="12.775" customWidth="1"/>
    <col min="3592" max="3592" width="20.3333333333333" customWidth="1"/>
    <col min="3593" max="3593" width="22.3333333333333" customWidth="1"/>
    <col min="3594" max="3594" width="15.1083333333333" customWidth="1"/>
    <col min="3595" max="3595" width="15.775" customWidth="1"/>
    <col min="3596" max="3596" width="12.775" customWidth="1"/>
    <col min="3597" max="3597" width="12.5583333333333" customWidth="1"/>
    <col min="3598" max="3598" width="14.775" customWidth="1"/>
    <col min="3843" max="3843" width="9.775" customWidth="1"/>
    <col min="3845" max="3845" width="13.775" customWidth="1"/>
    <col min="3846" max="3846" width="14.2166666666667" customWidth="1"/>
    <col min="3847" max="3847" width="12.775" customWidth="1"/>
    <col min="3848" max="3848" width="20.3333333333333" customWidth="1"/>
    <col min="3849" max="3849" width="22.3333333333333" customWidth="1"/>
    <col min="3850" max="3850" width="15.1083333333333" customWidth="1"/>
    <col min="3851" max="3851" width="15.775" customWidth="1"/>
    <col min="3852" max="3852" width="12.775" customWidth="1"/>
    <col min="3853" max="3853" width="12.5583333333333" customWidth="1"/>
    <col min="3854" max="3854" width="14.775" customWidth="1"/>
    <col min="4099" max="4099" width="9.775" customWidth="1"/>
    <col min="4101" max="4101" width="13.775" customWidth="1"/>
    <col min="4102" max="4102" width="14.2166666666667" customWidth="1"/>
    <col min="4103" max="4103" width="12.775" customWidth="1"/>
    <col min="4104" max="4104" width="20.3333333333333" customWidth="1"/>
    <col min="4105" max="4105" width="22.3333333333333" customWidth="1"/>
    <col min="4106" max="4106" width="15.1083333333333" customWidth="1"/>
    <col min="4107" max="4107" width="15.775" customWidth="1"/>
    <col min="4108" max="4108" width="12.775" customWidth="1"/>
    <col min="4109" max="4109" width="12.5583333333333" customWidth="1"/>
    <col min="4110" max="4110" width="14.775" customWidth="1"/>
    <col min="4355" max="4355" width="9.775" customWidth="1"/>
    <col min="4357" max="4357" width="13.775" customWidth="1"/>
    <col min="4358" max="4358" width="14.2166666666667" customWidth="1"/>
    <col min="4359" max="4359" width="12.775" customWidth="1"/>
    <col min="4360" max="4360" width="20.3333333333333" customWidth="1"/>
    <col min="4361" max="4361" width="22.3333333333333" customWidth="1"/>
    <col min="4362" max="4362" width="15.1083333333333" customWidth="1"/>
    <col min="4363" max="4363" width="15.775" customWidth="1"/>
    <col min="4364" max="4364" width="12.775" customWidth="1"/>
    <col min="4365" max="4365" width="12.5583333333333" customWidth="1"/>
    <col min="4366" max="4366" width="14.775" customWidth="1"/>
    <col min="4611" max="4611" width="9.775" customWidth="1"/>
    <col min="4613" max="4613" width="13.775" customWidth="1"/>
    <col min="4614" max="4614" width="14.2166666666667" customWidth="1"/>
    <col min="4615" max="4615" width="12.775" customWidth="1"/>
    <col min="4616" max="4616" width="20.3333333333333" customWidth="1"/>
    <col min="4617" max="4617" width="22.3333333333333" customWidth="1"/>
    <col min="4618" max="4618" width="15.1083333333333" customWidth="1"/>
    <col min="4619" max="4619" width="15.775" customWidth="1"/>
    <col min="4620" max="4620" width="12.775" customWidth="1"/>
    <col min="4621" max="4621" width="12.5583333333333" customWidth="1"/>
    <col min="4622" max="4622" width="14.775" customWidth="1"/>
    <col min="4867" max="4867" width="9.775" customWidth="1"/>
    <col min="4869" max="4869" width="13.775" customWidth="1"/>
    <col min="4870" max="4870" width="14.2166666666667" customWidth="1"/>
    <col min="4871" max="4871" width="12.775" customWidth="1"/>
    <col min="4872" max="4872" width="20.3333333333333" customWidth="1"/>
    <col min="4873" max="4873" width="22.3333333333333" customWidth="1"/>
    <col min="4874" max="4874" width="15.1083333333333" customWidth="1"/>
    <col min="4875" max="4875" width="15.775" customWidth="1"/>
    <col min="4876" max="4876" width="12.775" customWidth="1"/>
    <col min="4877" max="4877" width="12.5583333333333" customWidth="1"/>
    <col min="4878" max="4878" width="14.775" customWidth="1"/>
    <col min="5123" max="5123" width="9.775" customWidth="1"/>
    <col min="5125" max="5125" width="13.775" customWidth="1"/>
    <col min="5126" max="5126" width="14.2166666666667" customWidth="1"/>
    <col min="5127" max="5127" width="12.775" customWidth="1"/>
    <col min="5128" max="5128" width="20.3333333333333" customWidth="1"/>
    <col min="5129" max="5129" width="22.3333333333333" customWidth="1"/>
    <col min="5130" max="5130" width="15.1083333333333" customWidth="1"/>
    <col min="5131" max="5131" width="15.775" customWidth="1"/>
    <col min="5132" max="5132" width="12.775" customWidth="1"/>
    <col min="5133" max="5133" width="12.5583333333333" customWidth="1"/>
    <col min="5134" max="5134" width="14.775" customWidth="1"/>
    <col min="5379" max="5379" width="9.775" customWidth="1"/>
    <col min="5381" max="5381" width="13.775" customWidth="1"/>
    <col min="5382" max="5382" width="14.2166666666667" customWidth="1"/>
    <col min="5383" max="5383" width="12.775" customWidth="1"/>
    <col min="5384" max="5384" width="20.3333333333333" customWidth="1"/>
    <col min="5385" max="5385" width="22.3333333333333" customWidth="1"/>
    <col min="5386" max="5386" width="15.1083333333333" customWidth="1"/>
    <col min="5387" max="5387" width="15.775" customWidth="1"/>
    <col min="5388" max="5388" width="12.775" customWidth="1"/>
    <col min="5389" max="5389" width="12.5583333333333" customWidth="1"/>
    <col min="5390" max="5390" width="14.775" customWidth="1"/>
    <col min="5635" max="5635" width="9.775" customWidth="1"/>
    <col min="5637" max="5637" width="13.775" customWidth="1"/>
    <col min="5638" max="5638" width="14.2166666666667" customWidth="1"/>
    <col min="5639" max="5639" width="12.775" customWidth="1"/>
    <col min="5640" max="5640" width="20.3333333333333" customWidth="1"/>
    <col min="5641" max="5641" width="22.3333333333333" customWidth="1"/>
    <col min="5642" max="5642" width="15.1083333333333" customWidth="1"/>
    <col min="5643" max="5643" width="15.775" customWidth="1"/>
    <col min="5644" max="5644" width="12.775" customWidth="1"/>
    <col min="5645" max="5645" width="12.5583333333333" customWidth="1"/>
    <col min="5646" max="5646" width="14.775" customWidth="1"/>
    <col min="5891" max="5891" width="9.775" customWidth="1"/>
    <col min="5893" max="5893" width="13.775" customWidth="1"/>
    <col min="5894" max="5894" width="14.2166666666667" customWidth="1"/>
    <col min="5895" max="5895" width="12.775" customWidth="1"/>
    <col min="5896" max="5896" width="20.3333333333333" customWidth="1"/>
    <col min="5897" max="5897" width="22.3333333333333" customWidth="1"/>
    <col min="5898" max="5898" width="15.1083333333333" customWidth="1"/>
    <col min="5899" max="5899" width="15.775" customWidth="1"/>
    <col min="5900" max="5900" width="12.775" customWidth="1"/>
    <col min="5901" max="5901" width="12.5583333333333" customWidth="1"/>
    <col min="5902" max="5902" width="14.775" customWidth="1"/>
    <col min="6147" max="6147" width="9.775" customWidth="1"/>
    <col min="6149" max="6149" width="13.775" customWidth="1"/>
    <col min="6150" max="6150" width="14.2166666666667" customWidth="1"/>
    <col min="6151" max="6151" width="12.775" customWidth="1"/>
    <col min="6152" max="6152" width="20.3333333333333" customWidth="1"/>
    <col min="6153" max="6153" width="22.3333333333333" customWidth="1"/>
    <col min="6154" max="6154" width="15.1083333333333" customWidth="1"/>
    <col min="6155" max="6155" width="15.775" customWidth="1"/>
    <col min="6156" max="6156" width="12.775" customWidth="1"/>
    <col min="6157" max="6157" width="12.5583333333333" customWidth="1"/>
    <col min="6158" max="6158" width="14.775" customWidth="1"/>
    <col min="6403" max="6403" width="9.775" customWidth="1"/>
    <col min="6405" max="6405" width="13.775" customWidth="1"/>
    <col min="6406" max="6406" width="14.2166666666667" customWidth="1"/>
    <col min="6407" max="6407" width="12.775" customWidth="1"/>
    <col min="6408" max="6408" width="20.3333333333333" customWidth="1"/>
    <col min="6409" max="6409" width="22.3333333333333" customWidth="1"/>
    <col min="6410" max="6410" width="15.1083333333333" customWidth="1"/>
    <col min="6411" max="6411" width="15.775" customWidth="1"/>
    <col min="6412" max="6412" width="12.775" customWidth="1"/>
    <col min="6413" max="6413" width="12.5583333333333" customWidth="1"/>
    <col min="6414" max="6414" width="14.775" customWidth="1"/>
    <col min="6659" max="6659" width="9.775" customWidth="1"/>
    <col min="6661" max="6661" width="13.775" customWidth="1"/>
    <col min="6662" max="6662" width="14.2166666666667" customWidth="1"/>
    <col min="6663" max="6663" width="12.775" customWidth="1"/>
    <col min="6664" max="6664" width="20.3333333333333" customWidth="1"/>
    <col min="6665" max="6665" width="22.3333333333333" customWidth="1"/>
    <col min="6666" max="6666" width="15.1083333333333" customWidth="1"/>
    <col min="6667" max="6667" width="15.775" customWidth="1"/>
    <col min="6668" max="6668" width="12.775" customWidth="1"/>
    <col min="6669" max="6669" width="12.5583333333333" customWidth="1"/>
    <col min="6670" max="6670" width="14.775" customWidth="1"/>
    <col min="6915" max="6915" width="9.775" customWidth="1"/>
    <col min="6917" max="6917" width="13.775" customWidth="1"/>
    <col min="6918" max="6918" width="14.2166666666667" customWidth="1"/>
    <col min="6919" max="6919" width="12.775" customWidth="1"/>
    <col min="6920" max="6920" width="20.3333333333333" customWidth="1"/>
    <col min="6921" max="6921" width="22.3333333333333" customWidth="1"/>
    <col min="6922" max="6922" width="15.1083333333333" customWidth="1"/>
    <col min="6923" max="6923" width="15.775" customWidth="1"/>
    <col min="6924" max="6924" width="12.775" customWidth="1"/>
    <col min="6925" max="6925" width="12.5583333333333" customWidth="1"/>
    <col min="6926" max="6926" width="14.775" customWidth="1"/>
    <col min="7171" max="7171" width="9.775" customWidth="1"/>
    <col min="7173" max="7173" width="13.775" customWidth="1"/>
    <col min="7174" max="7174" width="14.2166666666667" customWidth="1"/>
    <col min="7175" max="7175" width="12.775" customWidth="1"/>
    <col min="7176" max="7176" width="20.3333333333333" customWidth="1"/>
    <col min="7177" max="7177" width="22.3333333333333" customWidth="1"/>
    <col min="7178" max="7178" width="15.1083333333333" customWidth="1"/>
    <col min="7179" max="7179" width="15.775" customWidth="1"/>
    <col min="7180" max="7180" width="12.775" customWidth="1"/>
    <col min="7181" max="7181" width="12.5583333333333" customWidth="1"/>
    <col min="7182" max="7182" width="14.775" customWidth="1"/>
    <col min="7427" max="7427" width="9.775" customWidth="1"/>
    <col min="7429" max="7429" width="13.775" customWidth="1"/>
    <col min="7430" max="7430" width="14.2166666666667" customWidth="1"/>
    <col min="7431" max="7431" width="12.775" customWidth="1"/>
    <col min="7432" max="7432" width="20.3333333333333" customWidth="1"/>
    <col min="7433" max="7433" width="22.3333333333333" customWidth="1"/>
    <col min="7434" max="7434" width="15.1083333333333" customWidth="1"/>
    <col min="7435" max="7435" width="15.775" customWidth="1"/>
    <col min="7436" max="7436" width="12.775" customWidth="1"/>
    <col min="7437" max="7437" width="12.5583333333333" customWidth="1"/>
    <col min="7438" max="7438" width="14.775" customWidth="1"/>
    <col min="7683" max="7683" width="9.775" customWidth="1"/>
    <col min="7685" max="7685" width="13.775" customWidth="1"/>
    <col min="7686" max="7686" width="14.2166666666667" customWidth="1"/>
    <col min="7687" max="7687" width="12.775" customWidth="1"/>
    <col min="7688" max="7688" width="20.3333333333333" customWidth="1"/>
    <col min="7689" max="7689" width="22.3333333333333" customWidth="1"/>
    <col min="7690" max="7690" width="15.1083333333333" customWidth="1"/>
    <col min="7691" max="7691" width="15.775" customWidth="1"/>
    <col min="7692" max="7692" width="12.775" customWidth="1"/>
    <col min="7693" max="7693" width="12.5583333333333" customWidth="1"/>
    <col min="7694" max="7694" width="14.775" customWidth="1"/>
    <col min="7939" max="7939" width="9.775" customWidth="1"/>
    <col min="7941" max="7941" width="13.775" customWidth="1"/>
    <col min="7942" max="7942" width="14.2166666666667" customWidth="1"/>
    <col min="7943" max="7943" width="12.775" customWidth="1"/>
    <col min="7944" max="7944" width="20.3333333333333" customWidth="1"/>
    <col min="7945" max="7945" width="22.3333333333333" customWidth="1"/>
    <col min="7946" max="7946" width="15.1083333333333" customWidth="1"/>
    <col min="7947" max="7947" width="15.775" customWidth="1"/>
    <col min="7948" max="7948" width="12.775" customWidth="1"/>
    <col min="7949" max="7949" width="12.5583333333333" customWidth="1"/>
    <col min="7950" max="7950" width="14.775" customWidth="1"/>
    <col min="8195" max="8195" width="9.775" customWidth="1"/>
    <col min="8197" max="8197" width="13.775" customWidth="1"/>
    <col min="8198" max="8198" width="14.2166666666667" customWidth="1"/>
    <col min="8199" max="8199" width="12.775" customWidth="1"/>
    <col min="8200" max="8200" width="20.3333333333333" customWidth="1"/>
    <col min="8201" max="8201" width="22.3333333333333" customWidth="1"/>
    <col min="8202" max="8202" width="15.1083333333333" customWidth="1"/>
    <col min="8203" max="8203" width="15.775" customWidth="1"/>
    <col min="8204" max="8204" width="12.775" customWidth="1"/>
    <col min="8205" max="8205" width="12.5583333333333" customWidth="1"/>
    <col min="8206" max="8206" width="14.775" customWidth="1"/>
    <col min="8451" max="8451" width="9.775" customWidth="1"/>
    <col min="8453" max="8453" width="13.775" customWidth="1"/>
    <col min="8454" max="8454" width="14.2166666666667" customWidth="1"/>
    <col min="8455" max="8455" width="12.775" customWidth="1"/>
    <col min="8456" max="8456" width="20.3333333333333" customWidth="1"/>
    <col min="8457" max="8457" width="22.3333333333333" customWidth="1"/>
    <col min="8458" max="8458" width="15.1083333333333" customWidth="1"/>
    <col min="8459" max="8459" width="15.775" customWidth="1"/>
    <col min="8460" max="8460" width="12.775" customWidth="1"/>
    <col min="8461" max="8461" width="12.5583333333333" customWidth="1"/>
    <col min="8462" max="8462" width="14.775" customWidth="1"/>
    <col min="8707" max="8707" width="9.775" customWidth="1"/>
    <col min="8709" max="8709" width="13.775" customWidth="1"/>
    <col min="8710" max="8710" width="14.2166666666667" customWidth="1"/>
    <col min="8711" max="8711" width="12.775" customWidth="1"/>
    <col min="8712" max="8712" width="20.3333333333333" customWidth="1"/>
    <col min="8713" max="8713" width="22.3333333333333" customWidth="1"/>
    <col min="8714" max="8714" width="15.1083333333333" customWidth="1"/>
    <col min="8715" max="8715" width="15.775" customWidth="1"/>
    <col min="8716" max="8716" width="12.775" customWidth="1"/>
    <col min="8717" max="8717" width="12.5583333333333" customWidth="1"/>
    <col min="8718" max="8718" width="14.775" customWidth="1"/>
    <col min="8963" max="8963" width="9.775" customWidth="1"/>
    <col min="8965" max="8965" width="13.775" customWidth="1"/>
    <col min="8966" max="8966" width="14.2166666666667" customWidth="1"/>
    <col min="8967" max="8967" width="12.775" customWidth="1"/>
    <col min="8968" max="8968" width="20.3333333333333" customWidth="1"/>
    <col min="8969" max="8969" width="22.3333333333333" customWidth="1"/>
    <col min="8970" max="8970" width="15.1083333333333" customWidth="1"/>
    <col min="8971" max="8971" width="15.775" customWidth="1"/>
    <col min="8972" max="8972" width="12.775" customWidth="1"/>
    <col min="8973" max="8973" width="12.5583333333333" customWidth="1"/>
    <col min="8974" max="8974" width="14.775" customWidth="1"/>
    <col min="9219" max="9219" width="9.775" customWidth="1"/>
    <col min="9221" max="9221" width="13.775" customWidth="1"/>
    <col min="9222" max="9222" width="14.2166666666667" customWidth="1"/>
    <col min="9223" max="9223" width="12.775" customWidth="1"/>
    <col min="9224" max="9224" width="20.3333333333333" customWidth="1"/>
    <col min="9225" max="9225" width="22.3333333333333" customWidth="1"/>
    <col min="9226" max="9226" width="15.1083333333333" customWidth="1"/>
    <col min="9227" max="9227" width="15.775" customWidth="1"/>
    <col min="9228" max="9228" width="12.775" customWidth="1"/>
    <col min="9229" max="9229" width="12.5583333333333" customWidth="1"/>
    <col min="9230" max="9230" width="14.775" customWidth="1"/>
    <col min="9475" max="9475" width="9.775" customWidth="1"/>
    <col min="9477" max="9477" width="13.775" customWidth="1"/>
    <col min="9478" max="9478" width="14.2166666666667" customWidth="1"/>
    <col min="9479" max="9479" width="12.775" customWidth="1"/>
    <col min="9480" max="9480" width="20.3333333333333" customWidth="1"/>
    <col min="9481" max="9481" width="22.3333333333333" customWidth="1"/>
    <col min="9482" max="9482" width="15.1083333333333" customWidth="1"/>
    <col min="9483" max="9483" width="15.775" customWidth="1"/>
    <col min="9484" max="9484" width="12.775" customWidth="1"/>
    <col min="9485" max="9485" width="12.5583333333333" customWidth="1"/>
    <col min="9486" max="9486" width="14.775" customWidth="1"/>
    <col min="9731" max="9731" width="9.775" customWidth="1"/>
    <col min="9733" max="9733" width="13.775" customWidth="1"/>
    <col min="9734" max="9734" width="14.2166666666667" customWidth="1"/>
    <col min="9735" max="9735" width="12.775" customWidth="1"/>
    <col min="9736" max="9736" width="20.3333333333333" customWidth="1"/>
    <col min="9737" max="9737" width="22.3333333333333" customWidth="1"/>
    <col min="9738" max="9738" width="15.1083333333333" customWidth="1"/>
    <col min="9739" max="9739" width="15.775" customWidth="1"/>
    <col min="9740" max="9740" width="12.775" customWidth="1"/>
    <col min="9741" max="9741" width="12.5583333333333" customWidth="1"/>
    <col min="9742" max="9742" width="14.775" customWidth="1"/>
    <col min="9987" max="9987" width="9.775" customWidth="1"/>
    <col min="9989" max="9989" width="13.775" customWidth="1"/>
    <col min="9990" max="9990" width="14.2166666666667" customWidth="1"/>
    <col min="9991" max="9991" width="12.775" customWidth="1"/>
    <col min="9992" max="9992" width="20.3333333333333" customWidth="1"/>
    <col min="9993" max="9993" width="22.3333333333333" customWidth="1"/>
    <col min="9994" max="9994" width="15.1083333333333" customWidth="1"/>
    <col min="9995" max="9995" width="15.775" customWidth="1"/>
    <col min="9996" max="9996" width="12.775" customWidth="1"/>
    <col min="9997" max="9997" width="12.5583333333333" customWidth="1"/>
    <col min="9998" max="9998" width="14.775" customWidth="1"/>
    <col min="10243" max="10243" width="9.775" customWidth="1"/>
    <col min="10245" max="10245" width="13.775" customWidth="1"/>
    <col min="10246" max="10246" width="14.2166666666667" customWidth="1"/>
    <col min="10247" max="10247" width="12.775" customWidth="1"/>
    <col min="10248" max="10248" width="20.3333333333333" customWidth="1"/>
    <col min="10249" max="10249" width="22.3333333333333" customWidth="1"/>
    <col min="10250" max="10250" width="15.1083333333333" customWidth="1"/>
    <col min="10251" max="10251" width="15.775" customWidth="1"/>
    <col min="10252" max="10252" width="12.775" customWidth="1"/>
    <col min="10253" max="10253" width="12.5583333333333" customWidth="1"/>
    <col min="10254" max="10254" width="14.775" customWidth="1"/>
    <col min="10499" max="10499" width="9.775" customWidth="1"/>
    <col min="10501" max="10501" width="13.775" customWidth="1"/>
    <col min="10502" max="10502" width="14.2166666666667" customWidth="1"/>
    <col min="10503" max="10503" width="12.775" customWidth="1"/>
    <col min="10504" max="10504" width="20.3333333333333" customWidth="1"/>
    <col min="10505" max="10505" width="22.3333333333333" customWidth="1"/>
    <col min="10506" max="10506" width="15.1083333333333" customWidth="1"/>
    <col min="10507" max="10507" width="15.775" customWidth="1"/>
    <col min="10508" max="10508" width="12.775" customWidth="1"/>
    <col min="10509" max="10509" width="12.5583333333333" customWidth="1"/>
    <col min="10510" max="10510" width="14.775" customWidth="1"/>
    <col min="10755" max="10755" width="9.775" customWidth="1"/>
    <col min="10757" max="10757" width="13.775" customWidth="1"/>
    <col min="10758" max="10758" width="14.2166666666667" customWidth="1"/>
    <col min="10759" max="10759" width="12.775" customWidth="1"/>
    <col min="10760" max="10760" width="20.3333333333333" customWidth="1"/>
    <col min="10761" max="10761" width="22.3333333333333" customWidth="1"/>
    <col min="10762" max="10762" width="15.1083333333333" customWidth="1"/>
    <col min="10763" max="10763" width="15.775" customWidth="1"/>
    <col min="10764" max="10764" width="12.775" customWidth="1"/>
    <col min="10765" max="10765" width="12.5583333333333" customWidth="1"/>
    <col min="10766" max="10766" width="14.775" customWidth="1"/>
    <col min="11011" max="11011" width="9.775" customWidth="1"/>
    <col min="11013" max="11013" width="13.775" customWidth="1"/>
    <col min="11014" max="11014" width="14.2166666666667" customWidth="1"/>
    <col min="11015" max="11015" width="12.775" customWidth="1"/>
    <col min="11016" max="11016" width="20.3333333333333" customWidth="1"/>
    <col min="11017" max="11017" width="22.3333333333333" customWidth="1"/>
    <col min="11018" max="11018" width="15.1083333333333" customWidth="1"/>
    <col min="11019" max="11019" width="15.775" customWidth="1"/>
    <col min="11020" max="11020" width="12.775" customWidth="1"/>
    <col min="11021" max="11021" width="12.5583333333333" customWidth="1"/>
    <col min="11022" max="11022" width="14.775" customWidth="1"/>
    <col min="11267" max="11267" width="9.775" customWidth="1"/>
    <col min="11269" max="11269" width="13.775" customWidth="1"/>
    <col min="11270" max="11270" width="14.2166666666667" customWidth="1"/>
    <col min="11271" max="11271" width="12.775" customWidth="1"/>
    <col min="11272" max="11272" width="20.3333333333333" customWidth="1"/>
    <col min="11273" max="11273" width="22.3333333333333" customWidth="1"/>
    <col min="11274" max="11274" width="15.1083333333333" customWidth="1"/>
    <col min="11275" max="11275" width="15.775" customWidth="1"/>
    <col min="11276" max="11276" width="12.775" customWidth="1"/>
    <col min="11277" max="11277" width="12.5583333333333" customWidth="1"/>
    <col min="11278" max="11278" width="14.775" customWidth="1"/>
    <col min="11523" max="11523" width="9.775" customWidth="1"/>
    <col min="11525" max="11525" width="13.775" customWidth="1"/>
    <col min="11526" max="11526" width="14.2166666666667" customWidth="1"/>
    <col min="11527" max="11527" width="12.775" customWidth="1"/>
    <col min="11528" max="11528" width="20.3333333333333" customWidth="1"/>
    <col min="11529" max="11529" width="22.3333333333333" customWidth="1"/>
    <col min="11530" max="11530" width="15.1083333333333" customWidth="1"/>
    <col min="11531" max="11531" width="15.775" customWidth="1"/>
    <col min="11532" max="11532" width="12.775" customWidth="1"/>
    <col min="11533" max="11533" width="12.5583333333333" customWidth="1"/>
    <col min="11534" max="11534" width="14.775" customWidth="1"/>
    <col min="11779" max="11779" width="9.775" customWidth="1"/>
    <col min="11781" max="11781" width="13.775" customWidth="1"/>
    <col min="11782" max="11782" width="14.2166666666667" customWidth="1"/>
    <col min="11783" max="11783" width="12.775" customWidth="1"/>
    <col min="11784" max="11784" width="20.3333333333333" customWidth="1"/>
    <col min="11785" max="11785" width="22.3333333333333" customWidth="1"/>
    <col min="11786" max="11786" width="15.1083333333333" customWidth="1"/>
    <col min="11787" max="11787" width="15.775" customWidth="1"/>
    <col min="11788" max="11788" width="12.775" customWidth="1"/>
    <col min="11789" max="11789" width="12.5583333333333" customWidth="1"/>
    <col min="11790" max="11790" width="14.775" customWidth="1"/>
    <col min="12035" max="12035" width="9.775" customWidth="1"/>
    <col min="12037" max="12037" width="13.775" customWidth="1"/>
    <col min="12038" max="12038" width="14.2166666666667" customWidth="1"/>
    <col min="12039" max="12039" width="12.775" customWidth="1"/>
    <col min="12040" max="12040" width="20.3333333333333" customWidth="1"/>
    <col min="12041" max="12041" width="22.3333333333333" customWidth="1"/>
    <col min="12042" max="12042" width="15.1083333333333" customWidth="1"/>
    <col min="12043" max="12043" width="15.775" customWidth="1"/>
    <col min="12044" max="12044" width="12.775" customWidth="1"/>
    <col min="12045" max="12045" width="12.5583333333333" customWidth="1"/>
    <col min="12046" max="12046" width="14.775" customWidth="1"/>
    <col min="12291" max="12291" width="9.775" customWidth="1"/>
    <col min="12293" max="12293" width="13.775" customWidth="1"/>
    <col min="12294" max="12294" width="14.2166666666667" customWidth="1"/>
    <col min="12295" max="12295" width="12.775" customWidth="1"/>
    <col min="12296" max="12296" width="20.3333333333333" customWidth="1"/>
    <col min="12297" max="12297" width="22.3333333333333" customWidth="1"/>
    <col min="12298" max="12298" width="15.1083333333333" customWidth="1"/>
    <col min="12299" max="12299" width="15.775" customWidth="1"/>
    <col min="12300" max="12300" width="12.775" customWidth="1"/>
    <col min="12301" max="12301" width="12.5583333333333" customWidth="1"/>
    <col min="12302" max="12302" width="14.775" customWidth="1"/>
    <col min="12547" max="12547" width="9.775" customWidth="1"/>
    <col min="12549" max="12549" width="13.775" customWidth="1"/>
    <col min="12550" max="12550" width="14.2166666666667" customWidth="1"/>
    <col min="12551" max="12551" width="12.775" customWidth="1"/>
    <col min="12552" max="12552" width="20.3333333333333" customWidth="1"/>
    <col min="12553" max="12553" width="22.3333333333333" customWidth="1"/>
    <col min="12554" max="12554" width="15.1083333333333" customWidth="1"/>
    <col min="12555" max="12555" width="15.775" customWidth="1"/>
    <col min="12556" max="12556" width="12.775" customWidth="1"/>
    <col min="12557" max="12557" width="12.5583333333333" customWidth="1"/>
    <col min="12558" max="12558" width="14.775" customWidth="1"/>
    <col min="12803" max="12803" width="9.775" customWidth="1"/>
    <col min="12805" max="12805" width="13.775" customWidth="1"/>
    <col min="12806" max="12806" width="14.2166666666667" customWidth="1"/>
    <col min="12807" max="12807" width="12.775" customWidth="1"/>
    <col min="12808" max="12808" width="20.3333333333333" customWidth="1"/>
    <col min="12809" max="12809" width="22.3333333333333" customWidth="1"/>
    <col min="12810" max="12810" width="15.1083333333333" customWidth="1"/>
    <col min="12811" max="12811" width="15.775" customWidth="1"/>
    <col min="12812" max="12812" width="12.775" customWidth="1"/>
    <col min="12813" max="12813" width="12.5583333333333" customWidth="1"/>
    <col min="12814" max="12814" width="14.775" customWidth="1"/>
    <col min="13059" max="13059" width="9.775" customWidth="1"/>
    <col min="13061" max="13061" width="13.775" customWidth="1"/>
    <col min="13062" max="13062" width="14.2166666666667" customWidth="1"/>
    <col min="13063" max="13063" width="12.775" customWidth="1"/>
    <col min="13064" max="13064" width="20.3333333333333" customWidth="1"/>
    <col min="13065" max="13065" width="22.3333333333333" customWidth="1"/>
    <col min="13066" max="13066" width="15.1083333333333" customWidth="1"/>
    <col min="13067" max="13067" width="15.775" customWidth="1"/>
    <col min="13068" max="13068" width="12.775" customWidth="1"/>
    <col min="13069" max="13069" width="12.5583333333333" customWidth="1"/>
    <col min="13070" max="13070" width="14.775" customWidth="1"/>
    <col min="13315" max="13315" width="9.775" customWidth="1"/>
    <col min="13317" max="13317" width="13.775" customWidth="1"/>
    <col min="13318" max="13318" width="14.2166666666667" customWidth="1"/>
    <col min="13319" max="13319" width="12.775" customWidth="1"/>
    <col min="13320" max="13320" width="20.3333333333333" customWidth="1"/>
    <col min="13321" max="13321" width="22.3333333333333" customWidth="1"/>
    <col min="13322" max="13322" width="15.1083333333333" customWidth="1"/>
    <col min="13323" max="13323" width="15.775" customWidth="1"/>
    <col min="13324" max="13324" width="12.775" customWidth="1"/>
    <col min="13325" max="13325" width="12.5583333333333" customWidth="1"/>
    <col min="13326" max="13326" width="14.775" customWidth="1"/>
    <col min="13571" max="13571" width="9.775" customWidth="1"/>
    <col min="13573" max="13573" width="13.775" customWidth="1"/>
    <col min="13574" max="13574" width="14.2166666666667" customWidth="1"/>
    <col min="13575" max="13575" width="12.775" customWidth="1"/>
    <col min="13576" max="13576" width="20.3333333333333" customWidth="1"/>
    <col min="13577" max="13577" width="22.3333333333333" customWidth="1"/>
    <col min="13578" max="13578" width="15.1083333333333" customWidth="1"/>
    <col min="13579" max="13579" width="15.775" customWidth="1"/>
    <col min="13580" max="13580" width="12.775" customWidth="1"/>
    <col min="13581" max="13581" width="12.5583333333333" customWidth="1"/>
    <col min="13582" max="13582" width="14.775" customWidth="1"/>
    <col min="13827" max="13827" width="9.775" customWidth="1"/>
    <col min="13829" max="13829" width="13.775" customWidth="1"/>
    <col min="13830" max="13830" width="14.2166666666667" customWidth="1"/>
    <col min="13831" max="13831" width="12.775" customWidth="1"/>
    <col min="13832" max="13832" width="20.3333333333333" customWidth="1"/>
    <col min="13833" max="13833" width="22.3333333333333" customWidth="1"/>
    <col min="13834" max="13834" width="15.1083333333333" customWidth="1"/>
    <col min="13835" max="13835" width="15.775" customWidth="1"/>
    <col min="13836" max="13836" width="12.775" customWidth="1"/>
    <col min="13837" max="13837" width="12.5583333333333" customWidth="1"/>
    <col min="13838" max="13838" width="14.775" customWidth="1"/>
    <col min="14083" max="14083" width="9.775" customWidth="1"/>
    <col min="14085" max="14085" width="13.775" customWidth="1"/>
    <col min="14086" max="14086" width="14.2166666666667" customWidth="1"/>
    <col min="14087" max="14087" width="12.775" customWidth="1"/>
    <col min="14088" max="14088" width="20.3333333333333" customWidth="1"/>
    <col min="14089" max="14089" width="22.3333333333333" customWidth="1"/>
    <col min="14090" max="14090" width="15.1083333333333" customWidth="1"/>
    <col min="14091" max="14091" width="15.775" customWidth="1"/>
    <col min="14092" max="14092" width="12.775" customWidth="1"/>
    <col min="14093" max="14093" width="12.5583333333333" customWidth="1"/>
    <col min="14094" max="14094" width="14.775" customWidth="1"/>
    <col min="14339" max="14339" width="9.775" customWidth="1"/>
    <col min="14341" max="14341" width="13.775" customWidth="1"/>
    <col min="14342" max="14342" width="14.2166666666667" customWidth="1"/>
    <col min="14343" max="14343" width="12.775" customWidth="1"/>
    <col min="14344" max="14344" width="20.3333333333333" customWidth="1"/>
    <col min="14345" max="14345" width="22.3333333333333" customWidth="1"/>
    <col min="14346" max="14346" width="15.1083333333333" customWidth="1"/>
    <col min="14347" max="14347" width="15.775" customWidth="1"/>
    <col min="14348" max="14348" width="12.775" customWidth="1"/>
    <col min="14349" max="14349" width="12.5583333333333" customWidth="1"/>
    <col min="14350" max="14350" width="14.775" customWidth="1"/>
    <col min="14595" max="14595" width="9.775" customWidth="1"/>
    <col min="14597" max="14597" width="13.775" customWidth="1"/>
    <col min="14598" max="14598" width="14.2166666666667" customWidth="1"/>
    <col min="14599" max="14599" width="12.775" customWidth="1"/>
    <col min="14600" max="14600" width="20.3333333333333" customWidth="1"/>
    <col min="14601" max="14601" width="22.3333333333333" customWidth="1"/>
    <col min="14602" max="14602" width="15.1083333333333" customWidth="1"/>
    <col min="14603" max="14603" width="15.775" customWidth="1"/>
    <col min="14604" max="14604" width="12.775" customWidth="1"/>
    <col min="14605" max="14605" width="12.5583333333333" customWidth="1"/>
    <col min="14606" max="14606" width="14.775" customWidth="1"/>
    <col min="14851" max="14851" width="9.775" customWidth="1"/>
    <col min="14853" max="14853" width="13.775" customWidth="1"/>
    <col min="14854" max="14854" width="14.2166666666667" customWidth="1"/>
    <col min="14855" max="14855" width="12.775" customWidth="1"/>
    <col min="14856" max="14856" width="20.3333333333333" customWidth="1"/>
    <col min="14857" max="14857" width="22.3333333333333" customWidth="1"/>
    <col min="14858" max="14858" width="15.1083333333333" customWidth="1"/>
    <col min="14859" max="14859" width="15.775" customWidth="1"/>
    <col min="14860" max="14860" width="12.775" customWidth="1"/>
    <col min="14861" max="14861" width="12.5583333333333" customWidth="1"/>
    <col min="14862" max="14862" width="14.775" customWidth="1"/>
    <col min="15107" max="15107" width="9.775" customWidth="1"/>
    <col min="15109" max="15109" width="13.775" customWidth="1"/>
    <col min="15110" max="15110" width="14.2166666666667" customWidth="1"/>
    <col min="15111" max="15111" width="12.775" customWidth="1"/>
    <col min="15112" max="15112" width="20.3333333333333" customWidth="1"/>
    <col min="15113" max="15113" width="22.3333333333333" customWidth="1"/>
    <col min="15114" max="15114" width="15.1083333333333" customWidth="1"/>
    <col min="15115" max="15115" width="15.775" customWidth="1"/>
    <col min="15116" max="15116" width="12.775" customWidth="1"/>
    <col min="15117" max="15117" width="12.5583333333333" customWidth="1"/>
    <col min="15118" max="15118" width="14.775" customWidth="1"/>
    <col min="15363" max="15363" width="9.775" customWidth="1"/>
    <col min="15365" max="15365" width="13.775" customWidth="1"/>
    <col min="15366" max="15366" width="14.2166666666667" customWidth="1"/>
    <col min="15367" max="15367" width="12.775" customWidth="1"/>
    <col min="15368" max="15368" width="20.3333333333333" customWidth="1"/>
    <col min="15369" max="15369" width="22.3333333333333" customWidth="1"/>
    <col min="15370" max="15370" width="15.1083333333333" customWidth="1"/>
    <col min="15371" max="15371" width="15.775" customWidth="1"/>
    <col min="15372" max="15372" width="12.775" customWidth="1"/>
    <col min="15373" max="15373" width="12.5583333333333" customWidth="1"/>
    <col min="15374" max="15374" width="14.775" customWidth="1"/>
    <col min="15619" max="15619" width="9.775" customWidth="1"/>
    <col min="15621" max="15621" width="13.775" customWidth="1"/>
    <col min="15622" max="15622" width="14.2166666666667" customWidth="1"/>
    <col min="15623" max="15623" width="12.775" customWidth="1"/>
    <col min="15624" max="15624" width="20.3333333333333" customWidth="1"/>
    <col min="15625" max="15625" width="22.3333333333333" customWidth="1"/>
    <col min="15626" max="15626" width="15.1083333333333" customWidth="1"/>
    <col min="15627" max="15627" width="15.775" customWidth="1"/>
    <col min="15628" max="15628" width="12.775" customWidth="1"/>
    <col min="15629" max="15629" width="12.5583333333333" customWidth="1"/>
    <col min="15630" max="15630" width="14.775" customWidth="1"/>
    <col min="15875" max="15875" width="9.775" customWidth="1"/>
    <col min="15877" max="15877" width="13.775" customWidth="1"/>
    <col min="15878" max="15878" width="14.2166666666667" customWidth="1"/>
    <col min="15879" max="15879" width="12.775" customWidth="1"/>
    <col min="15880" max="15880" width="20.3333333333333" customWidth="1"/>
    <col min="15881" max="15881" width="22.3333333333333" customWidth="1"/>
    <col min="15882" max="15882" width="15.1083333333333" customWidth="1"/>
    <col min="15883" max="15883" width="15.775" customWidth="1"/>
    <col min="15884" max="15884" width="12.775" customWidth="1"/>
    <col min="15885" max="15885" width="12.5583333333333" customWidth="1"/>
    <col min="15886" max="15886" width="14.775" customWidth="1"/>
    <col min="16131" max="16131" width="9.775" customWidth="1"/>
    <col min="16133" max="16133" width="13.775" customWidth="1"/>
    <col min="16134" max="16134" width="14.2166666666667" customWidth="1"/>
    <col min="16135" max="16135" width="12.775" customWidth="1"/>
    <col min="16136" max="16136" width="20.3333333333333" customWidth="1"/>
    <col min="16137" max="16137" width="22.3333333333333" customWidth="1"/>
    <col min="16138" max="16138" width="15.1083333333333" customWidth="1"/>
    <col min="16139" max="16139" width="15.775" customWidth="1"/>
    <col min="16140" max="16140" width="12.775" customWidth="1"/>
    <col min="16141" max="16141" width="12.5583333333333" customWidth="1"/>
    <col min="16142" max="16142" width="14.775" customWidth="1"/>
  </cols>
  <sheetData>
    <row r="1" s="1" customFormat="1" ht="33.45" customHeight="1" spans="1:15">
      <c r="A1" s="2" t="s">
        <v>0</v>
      </c>
      <c r="B1" s="2" t="s">
        <v>1</v>
      </c>
      <c r="C1" s="2" t="s">
        <v>2</v>
      </c>
      <c r="D1" s="2" t="s">
        <v>3</v>
      </c>
      <c r="E1" s="2" t="s">
        <v>4</v>
      </c>
      <c r="F1" s="2" t="s">
        <v>5</v>
      </c>
      <c r="G1" s="2" t="s">
        <v>6</v>
      </c>
      <c r="H1" s="2" t="s">
        <v>7</v>
      </c>
      <c r="I1" s="2" t="s">
        <v>8</v>
      </c>
      <c r="J1" s="2" t="s">
        <v>9</v>
      </c>
      <c r="K1" s="2" t="s">
        <v>10</v>
      </c>
      <c r="L1" s="2" t="s">
        <v>11</v>
      </c>
      <c r="M1" s="2" t="s">
        <v>12</v>
      </c>
      <c r="N1" s="2" t="s">
        <v>13</v>
      </c>
      <c r="O1" s="5" t="s">
        <v>14</v>
      </c>
    </row>
    <row r="2" ht="97.5" customHeight="1" spans="1:15">
      <c r="A2" s="3" t="s">
        <v>15</v>
      </c>
      <c r="B2" s="3"/>
      <c r="C2" s="3"/>
      <c r="D2" s="3"/>
      <c r="E2" s="3"/>
      <c r="F2" s="3"/>
      <c r="G2" s="3"/>
      <c r="H2" s="3"/>
      <c r="I2" s="3"/>
      <c r="J2" s="3"/>
      <c r="K2" s="3"/>
      <c r="L2" s="3"/>
      <c r="M2" s="3"/>
      <c r="N2" s="3"/>
      <c r="O2" s="3"/>
    </row>
    <row r="3" customFormat="1" spans="1:14">
      <c r="A3" t="s">
        <v>16</v>
      </c>
      <c r="B3" s="4">
        <v>2023</v>
      </c>
      <c r="C3" s="4" t="s">
        <v>17</v>
      </c>
      <c r="D3" s="4" t="s">
        <v>18</v>
      </c>
      <c r="E3">
        <v>13</v>
      </c>
      <c r="F3" t="s">
        <v>19</v>
      </c>
      <c r="G3" t="s">
        <v>20</v>
      </c>
      <c r="H3">
        <v>0.8</v>
      </c>
      <c r="I3">
        <v>0.9</v>
      </c>
      <c r="L3" t="s">
        <v>21</v>
      </c>
      <c r="M3" t="s">
        <v>22</v>
      </c>
      <c r="N3" t="s">
        <v>23</v>
      </c>
    </row>
    <row r="4" spans="2:4">
      <c r="B4" s="4"/>
      <c r="C4" s="4"/>
      <c r="D4" s="4"/>
    </row>
    <row r="5" spans="2:4">
      <c r="B5" s="4"/>
      <c r="C5" s="4"/>
      <c r="D5" s="4"/>
    </row>
    <row r="6" spans="2:4">
      <c r="B6" s="4"/>
      <c r="C6" s="4"/>
      <c r="D6" s="4"/>
    </row>
    <row r="7" spans="2:4">
      <c r="B7" s="4"/>
      <c r="C7" s="4"/>
      <c r="D7" s="4"/>
    </row>
    <row r="8" spans="2:4">
      <c r="B8" s="4"/>
      <c r="C8" s="4"/>
      <c r="D8" s="4"/>
    </row>
    <row r="9" spans="2:4">
      <c r="B9" s="4"/>
      <c r="C9" s="4"/>
      <c r="D9" s="4"/>
    </row>
    <row r="10" spans="2:4">
      <c r="B10" s="4"/>
      <c r="C10" s="4"/>
      <c r="D10" s="4"/>
    </row>
    <row r="11" spans="2:4">
      <c r="B11" s="4"/>
      <c r="C11" s="4"/>
      <c r="D11" s="4"/>
    </row>
    <row r="12" spans="2:4">
      <c r="B12" s="4"/>
      <c r="C12" s="4"/>
      <c r="D12" s="4"/>
    </row>
    <row r="13" spans="2:4">
      <c r="B13" s="4"/>
      <c r="C13" s="4"/>
      <c r="D13" s="4"/>
    </row>
    <row r="14" spans="2:4">
      <c r="B14" s="4"/>
      <c r="C14" s="4"/>
      <c r="D14" s="4"/>
    </row>
    <row r="15" spans="2:4">
      <c r="B15" s="4"/>
      <c r="C15" s="4"/>
      <c r="D15" s="4"/>
    </row>
    <row r="16" spans="2:4">
      <c r="B16" s="4"/>
      <c r="C16" s="4"/>
      <c r="D16" s="4"/>
    </row>
    <row r="17" spans="2:4">
      <c r="B17" s="4"/>
      <c r="C17" s="4"/>
      <c r="D17" s="4"/>
    </row>
    <row r="18" spans="2:4">
      <c r="B18" s="4"/>
      <c r="C18" s="4"/>
      <c r="D18" s="4"/>
    </row>
    <row r="19" spans="2:4">
      <c r="B19" s="4"/>
      <c r="C19" s="4"/>
      <c r="D19" s="4"/>
    </row>
    <row r="20" spans="2:4">
      <c r="B20" s="4"/>
      <c r="C20" s="4"/>
      <c r="D20" s="4"/>
    </row>
    <row r="21" spans="2:4">
      <c r="B21" s="4"/>
      <c r="C21" s="4"/>
      <c r="D21" s="4"/>
    </row>
    <row r="22" spans="2:4">
      <c r="B22" s="4"/>
      <c r="C22" s="4"/>
      <c r="D22" s="4"/>
    </row>
    <row r="23" spans="2:4">
      <c r="B23" s="4"/>
      <c r="C23" s="4"/>
      <c r="D23" s="4"/>
    </row>
    <row r="24" spans="2:4">
      <c r="B24" s="4"/>
      <c r="C24" s="4"/>
      <c r="D24" s="4"/>
    </row>
    <row r="25" spans="2:4">
      <c r="B25" s="4"/>
      <c r="C25" s="4"/>
      <c r="D25" s="4"/>
    </row>
    <row r="26" spans="2:4">
      <c r="B26" s="4"/>
      <c r="C26" s="4"/>
      <c r="D26" s="4"/>
    </row>
    <row r="27" spans="2:4">
      <c r="B27" s="4"/>
      <c r="C27" s="4"/>
      <c r="D27" s="4"/>
    </row>
    <row r="28" spans="2:4">
      <c r="B28" s="4"/>
      <c r="C28" s="4"/>
      <c r="D28" s="4"/>
    </row>
    <row r="29" spans="2:4">
      <c r="B29" s="4"/>
      <c r="C29" s="4"/>
      <c r="D29" s="4"/>
    </row>
    <row r="30" spans="2:4">
      <c r="B30" s="4"/>
      <c r="C30" s="4"/>
      <c r="D30" s="4"/>
    </row>
    <row r="31" spans="2:4">
      <c r="B31" s="4"/>
      <c r="C31" s="4"/>
      <c r="D31" s="4"/>
    </row>
    <row r="32" spans="2:4">
      <c r="B32" s="4"/>
      <c r="C32" s="4"/>
      <c r="D32" s="4"/>
    </row>
    <row r="33" spans="2:4">
      <c r="B33" s="4"/>
      <c r="C33" s="4"/>
      <c r="D33" s="4"/>
    </row>
    <row r="34" spans="2:4">
      <c r="B34" s="4"/>
      <c r="C34" s="4"/>
      <c r="D34" s="4"/>
    </row>
    <row r="35" spans="2:4">
      <c r="B35" s="4"/>
      <c r="C35" s="4"/>
      <c r="D35" s="4"/>
    </row>
    <row r="36" spans="2:4">
      <c r="B36" s="4"/>
      <c r="C36" s="4"/>
      <c r="D36" s="4"/>
    </row>
    <row r="37" spans="2:4">
      <c r="B37" s="4"/>
      <c r="C37" s="4"/>
      <c r="D37" s="4"/>
    </row>
    <row r="38" spans="2:4">
      <c r="B38" s="4"/>
      <c r="C38" s="4"/>
      <c r="D38" s="4"/>
    </row>
    <row r="39" spans="2:4">
      <c r="B39" s="4"/>
      <c r="C39" s="4"/>
      <c r="D39" s="4"/>
    </row>
    <row r="40" spans="2:4">
      <c r="B40" s="4"/>
      <c r="C40" s="4"/>
      <c r="D40" s="4"/>
    </row>
    <row r="41" spans="2:4">
      <c r="B41" s="4"/>
      <c r="C41" s="4"/>
      <c r="D41" s="4"/>
    </row>
    <row r="42" spans="2:4">
      <c r="B42" s="4"/>
      <c r="C42" s="4"/>
      <c r="D42" s="4"/>
    </row>
    <row r="43" spans="2:4">
      <c r="B43" s="4"/>
      <c r="C43" s="4"/>
      <c r="D43" s="4"/>
    </row>
    <row r="44" spans="2:4">
      <c r="B44" s="4"/>
      <c r="C44" s="4"/>
      <c r="D44" s="4"/>
    </row>
    <row r="45" spans="2:4">
      <c r="B45" s="4"/>
      <c r="C45" s="4"/>
      <c r="D45" s="4"/>
    </row>
    <row r="46" spans="2:4">
      <c r="B46" s="4"/>
      <c r="C46" s="4"/>
      <c r="D46" s="4"/>
    </row>
    <row r="47" spans="2:4">
      <c r="B47" s="4"/>
      <c r="C47" s="4"/>
      <c r="D47" s="4"/>
    </row>
    <row r="48" spans="2:4">
      <c r="B48" s="4"/>
      <c r="C48" s="4"/>
      <c r="D48" s="4"/>
    </row>
    <row r="49" spans="2:4">
      <c r="B49" s="4"/>
      <c r="C49" s="4"/>
      <c r="D49" s="4"/>
    </row>
    <row r="50" spans="2:4">
      <c r="B50" s="4"/>
      <c r="C50" s="4"/>
      <c r="D50" s="4"/>
    </row>
    <row r="51" spans="2:4">
      <c r="B51" s="4"/>
      <c r="C51" s="4"/>
      <c r="D51" s="4"/>
    </row>
    <row r="52" spans="2:4">
      <c r="B52" s="4"/>
      <c r="C52" s="4"/>
      <c r="D52" s="4"/>
    </row>
    <row r="53" spans="2:4">
      <c r="B53" s="4"/>
      <c r="C53" s="4"/>
      <c r="D53" s="4"/>
    </row>
    <row r="54" spans="2:4">
      <c r="B54" s="4"/>
      <c r="C54" s="4"/>
      <c r="D54" s="4"/>
    </row>
    <row r="55" spans="2:4">
      <c r="B55" s="4"/>
      <c r="C55" s="4"/>
      <c r="D55" s="4"/>
    </row>
    <row r="56" spans="2:4">
      <c r="B56" s="4"/>
      <c r="C56" s="4"/>
      <c r="D56" s="4"/>
    </row>
    <row r="57" spans="2:4">
      <c r="B57" s="4"/>
      <c r="C57" s="4"/>
      <c r="D57" s="4"/>
    </row>
    <row r="58" spans="2:4">
      <c r="B58" s="4"/>
      <c r="C58" s="4"/>
      <c r="D58" s="4"/>
    </row>
    <row r="59" spans="2:4">
      <c r="B59" s="4"/>
      <c r="C59" s="4"/>
      <c r="D59" s="4"/>
    </row>
    <row r="60" spans="2:4">
      <c r="B60" s="4"/>
      <c r="C60" s="4"/>
      <c r="D60" s="4"/>
    </row>
    <row r="61" spans="2:4">
      <c r="B61" s="4"/>
      <c r="C61" s="4"/>
      <c r="D61" s="4"/>
    </row>
    <row r="62" spans="2:4">
      <c r="B62" s="4"/>
      <c r="C62" s="4"/>
      <c r="D62" s="4"/>
    </row>
    <row r="63" spans="2:4">
      <c r="B63" s="4"/>
      <c r="C63" s="4"/>
      <c r="D63" s="4"/>
    </row>
    <row r="64" spans="2:4">
      <c r="B64" s="4"/>
      <c r="C64" s="4"/>
      <c r="D64" s="4"/>
    </row>
    <row r="65" spans="2:4">
      <c r="B65" s="4"/>
      <c r="C65" s="4"/>
      <c r="D65" s="4"/>
    </row>
    <row r="66" spans="2:4">
      <c r="B66" s="4"/>
      <c r="C66" s="4"/>
      <c r="D66" s="4"/>
    </row>
    <row r="67" spans="2:4">
      <c r="B67" s="4"/>
      <c r="C67" s="4"/>
      <c r="D67" s="4"/>
    </row>
    <row r="68" spans="2:4">
      <c r="B68" s="4"/>
      <c r="C68" s="4"/>
      <c r="D68" s="4"/>
    </row>
    <row r="69" spans="2:4">
      <c r="B69" s="4"/>
      <c r="C69" s="4"/>
      <c r="D69" s="4"/>
    </row>
    <row r="70" spans="2:4">
      <c r="B70" s="4"/>
      <c r="C70" s="4"/>
      <c r="D70" s="4"/>
    </row>
    <row r="71" spans="2:4">
      <c r="B71" s="4"/>
      <c r="C71" s="4"/>
      <c r="D71" s="4"/>
    </row>
    <row r="72" spans="2:4">
      <c r="B72" s="4"/>
      <c r="C72" s="4"/>
      <c r="D72" s="4"/>
    </row>
    <row r="73" spans="2:4">
      <c r="B73" s="4"/>
      <c r="C73" s="4"/>
      <c r="D73" s="4"/>
    </row>
    <row r="74" spans="2:4">
      <c r="B74" s="4"/>
      <c r="C74" s="4"/>
      <c r="D74" s="4"/>
    </row>
    <row r="75" spans="2:4">
      <c r="B75" s="4"/>
      <c r="C75" s="4"/>
      <c r="D75" s="4"/>
    </row>
    <row r="76" spans="2:4">
      <c r="B76" s="4"/>
      <c r="C76" s="4"/>
      <c r="D76" s="4"/>
    </row>
    <row r="77" spans="2:4">
      <c r="B77" s="4"/>
      <c r="C77" s="4"/>
      <c r="D77" s="4"/>
    </row>
    <row r="78" spans="2:4">
      <c r="B78" s="4"/>
      <c r="C78" s="4"/>
      <c r="D78" s="4"/>
    </row>
    <row r="79" spans="2:4">
      <c r="B79" s="4"/>
      <c r="C79" s="4"/>
      <c r="D79" s="4"/>
    </row>
    <row r="80" spans="2:4">
      <c r="B80" s="4"/>
      <c r="C80" s="4"/>
      <c r="D80" s="4"/>
    </row>
    <row r="81" spans="2:4">
      <c r="B81" s="4"/>
      <c r="C81" s="4"/>
      <c r="D81" s="4"/>
    </row>
    <row r="82" spans="2:4">
      <c r="B82" s="4"/>
      <c r="C82" s="4"/>
      <c r="D82" s="4"/>
    </row>
    <row r="83" spans="2:4">
      <c r="B83" s="4"/>
      <c r="C83" s="4"/>
      <c r="D83" s="4"/>
    </row>
    <row r="84" spans="2:4">
      <c r="B84" s="4"/>
      <c r="C84" s="4"/>
      <c r="D84" s="4"/>
    </row>
    <row r="85" spans="2:4">
      <c r="B85" s="4"/>
      <c r="C85" s="4"/>
      <c r="D85" s="4"/>
    </row>
    <row r="86" spans="2:4">
      <c r="B86" s="4"/>
      <c r="C86" s="4"/>
      <c r="D86" s="4"/>
    </row>
    <row r="87" spans="2:4">
      <c r="B87" s="4"/>
      <c r="C87" s="4"/>
      <c r="D87" s="4"/>
    </row>
    <row r="88" spans="2:4">
      <c r="B88" s="4"/>
      <c r="C88" s="4"/>
      <c r="D88" s="4"/>
    </row>
    <row r="89" spans="2:4">
      <c r="B89" s="4"/>
      <c r="C89" s="4"/>
      <c r="D89" s="4"/>
    </row>
    <row r="90" spans="2:4">
      <c r="B90" s="4"/>
      <c r="C90" s="4"/>
      <c r="D90" s="4"/>
    </row>
    <row r="91" spans="2:4">
      <c r="B91" s="4"/>
      <c r="C91" s="4"/>
      <c r="D91" s="4"/>
    </row>
    <row r="92" spans="2:4">
      <c r="B92" s="4"/>
      <c r="C92" s="4"/>
      <c r="D92" s="4"/>
    </row>
    <row r="93" spans="2:4">
      <c r="B93" s="4"/>
      <c r="C93" s="4"/>
      <c r="D93" s="4"/>
    </row>
    <row r="94" spans="2:4">
      <c r="B94" s="4"/>
      <c r="C94" s="4"/>
      <c r="D94" s="4"/>
    </row>
    <row r="95" spans="2:4">
      <c r="B95" s="4"/>
      <c r="C95" s="4"/>
      <c r="D95" s="4"/>
    </row>
    <row r="96" spans="2:4">
      <c r="B96" s="4"/>
      <c r="C96" s="4"/>
      <c r="D96" s="4"/>
    </row>
    <row r="97" spans="2:4">
      <c r="B97" s="4"/>
      <c r="C97" s="4"/>
      <c r="D97" s="4"/>
    </row>
    <row r="98" spans="2:4">
      <c r="B98" s="4"/>
      <c r="C98" s="4"/>
      <c r="D98" s="4"/>
    </row>
    <row r="99" spans="2:4">
      <c r="B99" s="4"/>
      <c r="C99" s="4"/>
      <c r="D99" s="4"/>
    </row>
    <row r="100" spans="2:4">
      <c r="B100" s="4"/>
      <c r="C100" s="4"/>
      <c r="D100" s="4"/>
    </row>
    <row r="101" spans="2:4">
      <c r="B101" s="4"/>
      <c r="C101" s="4"/>
      <c r="D101" s="4"/>
    </row>
    <row r="102" spans="2:4">
      <c r="B102" s="4"/>
      <c r="C102" s="4"/>
      <c r="D102" s="4"/>
    </row>
    <row r="103" spans="2:4">
      <c r="B103" s="4"/>
      <c r="C103" s="4"/>
      <c r="D103" s="4"/>
    </row>
    <row r="104" spans="2:4">
      <c r="B104" s="4"/>
      <c r="C104" s="4"/>
      <c r="D104" s="4"/>
    </row>
    <row r="105" spans="2:4">
      <c r="B105" s="4"/>
      <c r="C105" s="4"/>
      <c r="D105" s="4"/>
    </row>
    <row r="106" spans="2:4">
      <c r="B106" s="4"/>
      <c r="C106" s="4"/>
      <c r="D106" s="4"/>
    </row>
    <row r="107" spans="3:4">
      <c r="C107" s="4"/>
      <c r="D107" s="4"/>
    </row>
    <row r="108" spans="3:4">
      <c r="C108" s="4"/>
      <c r="D108" s="4"/>
    </row>
    <row r="109" spans="3:4">
      <c r="C109" s="4"/>
      <c r="D109" s="4"/>
    </row>
    <row r="110" spans="3:4">
      <c r="C110" s="4"/>
      <c r="D110" s="4"/>
    </row>
    <row r="111" spans="3:4">
      <c r="C111" s="4"/>
      <c r="D111" s="4"/>
    </row>
    <row r="112" spans="3:4">
      <c r="C112" s="4"/>
      <c r="D112" s="4"/>
    </row>
    <row r="113" spans="3:4">
      <c r="C113" s="4"/>
      <c r="D113" s="4"/>
    </row>
    <row r="114" spans="3:4">
      <c r="C114" s="4"/>
      <c r="D114" s="4"/>
    </row>
    <row r="115" spans="3:4">
      <c r="C115" s="4"/>
      <c r="D115" s="4"/>
    </row>
    <row r="116" spans="3:4">
      <c r="C116" s="4"/>
      <c r="D116" s="4"/>
    </row>
    <row r="117" spans="3:4">
      <c r="C117" s="4"/>
      <c r="D117" s="4"/>
    </row>
    <row r="118" spans="3:4">
      <c r="C118" s="4"/>
      <c r="D118" s="4"/>
    </row>
    <row r="119" spans="3:4">
      <c r="C119" s="4"/>
      <c r="D119" s="4"/>
    </row>
    <row r="120" spans="3:4">
      <c r="C120" s="4"/>
      <c r="D120" s="4"/>
    </row>
    <row r="121" spans="3:4">
      <c r="C121" s="4"/>
      <c r="D121" s="4"/>
    </row>
    <row r="122" spans="3:4">
      <c r="C122" s="4"/>
      <c r="D122" s="4"/>
    </row>
    <row r="123" spans="3:4">
      <c r="C123" s="4"/>
      <c r="D123" s="4"/>
    </row>
    <row r="124" spans="3:4">
      <c r="C124" s="4"/>
      <c r="D124" s="4"/>
    </row>
    <row r="125" spans="3:4">
      <c r="C125" s="4"/>
      <c r="D125" s="4"/>
    </row>
    <row r="126" spans="3:4">
      <c r="C126" s="4"/>
      <c r="D126" s="4"/>
    </row>
    <row r="127" spans="3:4">
      <c r="C127" s="4"/>
      <c r="D127" s="4"/>
    </row>
    <row r="128" spans="3:4">
      <c r="C128" s="4"/>
      <c r="D128" s="4"/>
    </row>
    <row r="129" spans="3:4">
      <c r="C129" s="4"/>
      <c r="D129" s="4"/>
    </row>
    <row r="130" spans="3:4">
      <c r="C130" s="4"/>
      <c r="D130" s="4"/>
    </row>
    <row r="131" spans="3:4">
      <c r="C131" s="4"/>
      <c r="D131" s="4"/>
    </row>
    <row r="132" spans="3:4">
      <c r="C132" s="4"/>
      <c r="D132" s="4"/>
    </row>
    <row r="133" spans="3:4">
      <c r="C133" s="4"/>
      <c r="D133" s="4"/>
    </row>
    <row r="134" spans="3:4">
      <c r="C134" s="4"/>
      <c r="D134" s="4"/>
    </row>
    <row r="135" spans="3:4">
      <c r="C135" s="4"/>
      <c r="D135" s="4"/>
    </row>
    <row r="136" spans="3:4">
      <c r="C136" s="4"/>
      <c r="D136" s="4"/>
    </row>
    <row r="137" spans="3:4">
      <c r="C137" s="4"/>
      <c r="D137" s="4"/>
    </row>
    <row r="138" spans="3:4">
      <c r="C138" s="4"/>
      <c r="D138" s="4"/>
    </row>
    <row r="139" spans="3:4">
      <c r="C139" s="4"/>
      <c r="D139" s="4"/>
    </row>
    <row r="140" spans="3:4">
      <c r="C140" s="4"/>
      <c r="D140" s="4"/>
    </row>
    <row r="141" spans="3:4">
      <c r="C141" s="4"/>
      <c r="D141" s="4"/>
    </row>
    <row r="142" spans="3:4">
      <c r="C142" s="4"/>
      <c r="D142" s="4"/>
    </row>
    <row r="143" spans="3:4">
      <c r="C143" s="4"/>
      <c r="D143" s="4"/>
    </row>
    <row r="144" spans="3:4">
      <c r="C144" s="4"/>
      <c r="D144" s="4"/>
    </row>
    <row r="145" spans="3:4">
      <c r="C145" s="4"/>
      <c r="D145" s="4"/>
    </row>
    <row r="146" spans="3:4">
      <c r="C146" s="4"/>
      <c r="D146" s="4"/>
    </row>
    <row r="147" spans="3:4">
      <c r="C147" s="4"/>
      <c r="D147" s="4"/>
    </row>
    <row r="148" spans="3:4">
      <c r="C148" s="4"/>
      <c r="D148" s="4"/>
    </row>
    <row r="149" spans="3:4">
      <c r="C149" s="4"/>
      <c r="D149" s="4"/>
    </row>
    <row r="150" spans="3:4">
      <c r="C150" s="4"/>
      <c r="D150" s="4"/>
    </row>
    <row r="151" spans="3:4">
      <c r="C151" s="4"/>
      <c r="D151" s="4"/>
    </row>
    <row r="152" spans="3:4">
      <c r="C152" s="4"/>
      <c r="D152" s="4"/>
    </row>
    <row r="153" spans="3:4">
      <c r="C153" s="4"/>
      <c r="D153" s="4"/>
    </row>
    <row r="154" spans="3:4">
      <c r="C154" s="4"/>
      <c r="D154" s="4"/>
    </row>
    <row r="155" spans="3:4">
      <c r="C155" s="4"/>
      <c r="D155" s="4"/>
    </row>
    <row r="156" spans="3:4">
      <c r="C156" s="4"/>
      <c r="D156" s="4"/>
    </row>
    <row r="157" spans="3:4">
      <c r="C157" s="4"/>
      <c r="D157" s="4"/>
    </row>
    <row r="158" spans="3:4">
      <c r="C158" s="4"/>
      <c r="D158" s="4"/>
    </row>
    <row r="159" spans="3:4">
      <c r="C159" s="4"/>
      <c r="D159" s="4"/>
    </row>
    <row r="160" spans="3:4">
      <c r="C160" s="4"/>
      <c r="D160" s="4"/>
    </row>
    <row r="161" spans="3:4">
      <c r="C161" s="4"/>
      <c r="D161" s="4"/>
    </row>
    <row r="162" spans="3:4">
      <c r="C162" s="4"/>
      <c r="D162" s="4"/>
    </row>
    <row r="163" spans="3:4">
      <c r="C163" s="4"/>
      <c r="D163" s="4"/>
    </row>
    <row r="164" spans="3:4">
      <c r="C164" s="4"/>
      <c r="D164" s="4"/>
    </row>
    <row r="165" spans="3:4">
      <c r="C165" s="4"/>
      <c r="D165" s="4"/>
    </row>
    <row r="166" spans="3:4">
      <c r="C166" s="4"/>
      <c r="D166" s="4"/>
    </row>
    <row r="167" spans="3:4">
      <c r="C167" s="4"/>
      <c r="D167" s="4"/>
    </row>
    <row r="168" spans="3:4">
      <c r="C168" s="4"/>
      <c r="D168" s="4"/>
    </row>
    <row r="169" spans="3:4">
      <c r="C169" s="4"/>
      <c r="D169" s="4"/>
    </row>
    <row r="170" spans="3:4">
      <c r="C170" s="4"/>
      <c r="D170" s="4"/>
    </row>
    <row r="171" spans="3:4">
      <c r="C171" s="4"/>
      <c r="D171" s="4"/>
    </row>
    <row r="172" spans="3:4">
      <c r="C172" s="4"/>
      <c r="D172" s="4"/>
    </row>
    <row r="173" spans="3:4">
      <c r="C173" s="4"/>
      <c r="D173" s="4"/>
    </row>
    <row r="174" spans="3:4">
      <c r="C174" s="4"/>
      <c r="D174" s="4"/>
    </row>
    <row r="175" spans="3:4">
      <c r="C175" s="4"/>
      <c r="D175" s="4"/>
    </row>
    <row r="176" spans="3:4">
      <c r="C176" s="4"/>
      <c r="D176" s="4"/>
    </row>
    <row r="177" spans="3:4">
      <c r="C177" s="4"/>
      <c r="D177" s="4"/>
    </row>
    <row r="178" spans="3:4">
      <c r="C178" s="4"/>
      <c r="D178" s="4"/>
    </row>
    <row r="179" spans="3:4">
      <c r="C179" s="4"/>
      <c r="D179" s="4"/>
    </row>
    <row r="180" spans="3:4">
      <c r="C180" s="4"/>
      <c r="D180" s="4"/>
    </row>
    <row r="181" spans="3:4">
      <c r="C181" s="4"/>
      <c r="D181" s="4"/>
    </row>
    <row r="182" spans="3:4">
      <c r="C182" s="4"/>
      <c r="D182" s="4"/>
    </row>
    <row r="183" spans="3:4">
      <c r="C183" s="4"/>
      <c r="D183" s="4"/>
    </row>
    <row r="184" spans="3:4">
      <c r="C184" s="4"/>
      <c r="D184" s="4"/>
    </row>
    <row r="185" spans="3:4">
      <c r="C185" s="4"/>
      <c r="D185" s="4"/>
    </row>
    <row r="186" spans="3:4">
      <c r="C186" s="4"/>
      <c r="D186" s="4"/>
    </row>
    <row r="187" spans="3:4">
      <c r="C187" s="4"/>
      <c r="D187" s="4"/>
    </row>
    <row r="188" spans="3:4">
      <c r="C188" s="4"/>
      <c r="D188" s="4"/>
    </row>
    <row r="189" spans="3:4">
      <c r="C189" s="4"/>
      <c r="D189" s="4"/>
    </row>
    <row r="190" spans="3:4">
      <c r="C190" s="4"/>
      <c r="D190" s="4"/>
    </row>
    <row r="191" spans="3:4">
      <c r="C191" s="4"/>
      <c r="D191" s="4"/>
    </row>
    <row r="192" spans="3:4">
      <c r="C192" s="4"/>
      <c r="D192" s="4"/>
    </row>
    <row r="193" spans="3:4">
      <c r="C193" s="4"/>
      <c r="D193" s="4"/>
    </row>
    <row r="194" spans="3:4">
      <c r="C194" s="4"/>
      <c r="D194" s="4"/>
    </row>
    <row r="195" spans="3:4">
      <c r="C195" s="4"/>
      <c r="D195" s="4"/>
    </row>
    <row r="196" spans="3:4">
      <c r="C196" s="4"/>
      <c r="D196" s="4"/>
    </row>
    <row r="197" spans="3:4">
      <c r="C197" s="4"/>
      <c r="D197" s="4"/>
    </row>
    <row r="198" spans="3:4">
      <c r="C198" s="4"/>
      <c r="D198" s="4"/>
    </row>
    <row r="199" spans="3:4">
      <c r="C199" s="4"/>
      <c r="D199" s="4"/>
    </row>
    <row r="200" spans="3:4">
      <c r="C200" s="4"/>
      <c r="D200" s="4"/>
    </row>
    <row r="201" spans="3:4">
      <c r="C201" s="4"/>
      <c r="D201" s="4"/>
    </row>
    <row r="202" spans="3:4">
      <c r="C202" s="4"/>
      <c r="D202" s="4"/>
    </row>
    <row r="203" spans="3:4">
      <c r="C203" s="4"/>
      <c r="D203" s="4"/>
    </row>
    <row r="204" spans="3:4">
      <c r="C204" s="4"/>
      <c r="D204" s="4"/>
    </row>
    <row r="205" spans="3:4">
      <c r="C205" s="4"/>
      <c r="D205" s="4"/>
    </row>
    <row r="206" spans="3:4">
      <c r="C206" s="4"/>
      <c r="D206" s="4"/>
    </row>
    <row r="207" spans="3:4">
      <c r="C207" s="4"/>
      <c r="D207" s="4"/>
    </row>
    <row r="208" spans="3:4">
      <c r="C208" s="4"/>
      <c r="D208" s="4"/>
    </row>
    <row r="209" spans="3:4">
      <c r="C209" s="4"/>
      <c r="D209" s="4"/>
    </row>
    <row r="210" spans="3:4">
      <c r="C210" s="4"/>
      <c r="D210" s="4"/>
    </row>
    <row r="211" spans="3:4">
      <c r="C211" s="4"/>
      <c r="D211" s="4"/>
    </row>
    <row r="212" spans="3:4">
      <c r="C212" s="4"/>
      <c r="D212" s="4"/>
    </row>
    <row r="213" spans="3:4">
      <c r="C213" s="4"/>
      <c r="D213" s="4"/>
    </row>
    <row r="214" spans="3:4">
      <c r="C214" s="4"/>
      <c r="D214" s="4"/>
    </row>
    <row r="215" spans="3:4">
      <c r="C215" s="4"/>
      <c r="D215" s="4"/>
    </row>
    <row r="216" spans="3:4">
      <c r="C216" s="4"/>
      <c r="D216" s="4"/>
    </row>
    <row r="217" spans="3:4">
      <c r="C217" s="4"/>
      <c r="D217" s="4"/>
    </row>
    <row r="218" spans="3:4">
      <c r="C218" s="4"/>
      <c r="D218" s="4"/>
    </row>
    <row r="219" spans="3:4">
      <c r="C219" s="4"/>
      <c r="D219" s="4"/>
    </row>
    <row r="220" spans="3:4">
      <c r="C220" s="4"/>
      <c r="D220" s="4"/>
    </row>
    <row r="221" spans="3:4">
      <c r="C221" s="4"/>
      <c r="D221" s="4"/>
    </row>
    <row r="222" spans="3:4">
      <c r="C222" s="4"/>
      <c r="D222" s="4"/>
    </row>
    <row r="223" spans="3:4">
      <c r="C223" s="4"/>
      <c r="D223" s="4"/>
    </row>
    <row r="224" spans="3:4">
      <c r="C224" s="4"/>
      <c r="D224" s="4"/>
    </row>
    <row r="225" spans="3:4">
      <c r="C225" s="4"/>
      <c r="D225" s="4"/>
    </row>
    <row r="226" spans="3:4">
      <c r="C226" s="4"/>
      <c r="D226" s="4"/>
    </row>
    <row r="227" spans="3:4">
      <c r="C227" s="4"/>
      <c r="D227" s="4"/>
    </row>
    <row r="228" spans="3:4">
      <c r="C228" s="4"/>
      <c r="D228" s="4"/>
    </row>
    <row r="229" spans="3:4">
      <c r="C229" s="4"/>
      <c r="D229" s="4"/>
    </row>
    <row r="230" spans="3:4">
      <c r="C230" s="4"/>
      <c r="D230" s="4"/>
    </row>
    <row r="231" spans="3:4">
      <c r="C231" s="4"/>
      <c r="D231" s="4"/>
    </row>
    <row r="232" spans="3:4">
      <c r="C232" s="4"/>
      <c r="D232" s="4"/>
    </row>
    <row r="233" spans="3:4">
      <c r="C233" s="4"/>
      <c r="D233" s="4"/>
    </row>
    <row r="234" spans="3:4">
      <c r="C234" s="4"/>
      <c r="D234" s="4"/>
    </row>
    <row r="235" spans="3:4">
      <c r="C235" s="4"/>
      <c r="D235" s="4"/>
    </row>
    <row r="236" spans="3:4">
      <c r="C236" s="4"/>
      <c r="D236" s="4"/>
    </row>
    <row r="237" spans="3:4">
      <c r="C237" s="4"/>
      <c r="D237" s="4"/>
    </row>
    <row r="238" spans="3:4">
      <c r="C238" s="4"/>
      <c r="D238" s="4"/>
    </row>
    <row r="239" spans="3:4">
      <c r="C239" s="4"/>
      <c r="D239" s="4"/>
    </row>
    <row r="240" spans="3:4">
      <c r="C240" s="4"/>
      <c r="D240" s="4"/>
    </row>
    <row r="241" spans="3:4">
      <c r="C241" s="4"/>
      <c r="D241" s="4"/>
    </row>
    <row r="242" spans="3:4">
      <c r="C242" s="4"/>
      <c r="D242" s="4"/>
    </row>
    <row r="243" spans="3:4">
      <c r="C243" s="4"/>
      <c r="D243" s="4"/>
    </row>
    <row r="244" spans="3:4">
      <c r="C244" s="4"/>
      <c r="D244" s="4"/>
    </row>
    <row r="245" spans="3:4">
      <c r="C245" s="4"/>
      <c r="D245" s="4"/>
    </row>
    <row r="246" spans="3:4">
      <c r="C246" s="4"/>
      <c r="D246" s="4"/>
    </row>
    <row r="247" spans="3:4">
      <c r="C247" s="4"/>
      <c r="D247" s="4"/>
    </row>
    <row r="248" spans="3:4">
      <c r="C248" s="4"/>
      <c r="D248" s="4"/>
    </row>
    <row r="249" spans="3:4">
      <c r="C249" s="4"/>
      <c r="D249" s="4"/>
    </row>
    <row r="250" spans="3:4">
      <c r="C250" s="4"/>
      <c r="D250" s="4"/>
    </row>
    <row r="251" spans="3:4">
      <c r="C251" s="4"/>
      <c r="D251" s="4"/>
    </row>
    <row r="252" spans="3:4">
      <c r="C252" s="4"/>
      <c r="D252" s="4"/>
    </row>
    <row r="253" spans="3:4">
      <c r="C253" s="4"/>
      <c r="D253" s="4"/>
    </row>
    <row r="254" spans="3:4">
      <c r="C254" s="4"/>
      <c r="D254" s="4"/>
    </row>
    <row r="255" spans="3:4">
      <c r="C255" s="4"/>
      <c r="D255" s="4"/>
    </row>
    <row r="256" spans="3:4">
      <c r="C256" s="4"/>
      <c r="D256" s="4"/>
    </row>
    <row r="257" spans="3:4">
      <c r="C257" s="4"/>
      <c r="D257" s="4"/>
    </row>
    <row r="258" spans="3:4">
      <c r="C258" s="4"/>
      <c r="D258" s="4"/>
    </row>
    <row r="259" spans="3:4">
      <c r="C259" s="4"/>
      <c r="D259" s="4"/>
    </row>
    <row r="260" spans="3:4">
      <c r="C260" s="4"/>
      <c r="D260" s="4"/>
    </row>
    <row r="261" spans="3:4">
      <c r="C261" s="4"/>
      <c r="D261" s="4"/>
    </row>
    <row r="262" spans="3:4">
      <c r="C262" s="4"/>
      <c r="D262" s="4"/>
    </row>
    <row r="263" spans="3:4">
      <c r="C263" s="4"/>
      <c r="D263" s="4"/>
    </row>
    <row r="264" spans="3:4">
      <c r="C264" s="4"/>
      <c r="D264" s="4"/>
    </row>
    <row r="265" spans="3:4">
      <c r="C265" s="4"/>
      <c r="D265" s="4"/>
    </row>
    <row r="266" spans="3:4">
      <c r="C266" s="4"/>
      <c r="D266" s="4"/>
    </row>
    <row r="267" spans="3:4">
      <c r="C267" s="4"/>
      <c r="D267" s="4"/>
    </row>
    <row r="268" spans="3:4">
      <c r="C268" s="4"/>
      <c r="D268" s="4"/>
    </row>
    <row r="269" spans="3:4">
      <c r="C269" s="4"/>
      <c r="D269" s="4"/>
    </row>
    <row r="270" spans="3:4">
      <c r="C270" s="4"/>
      <c r="D270" s="4"/>
    </row>
    <row r="271" spans="3:4">
      <c r="C271" s="4"/>
      <c r="D271" s="4"/>
    </row>
    <row r="272" spans="3:4">
      <c r="C272" s="4"/>
      <c r="D272" s="4"/>
    </row>
    <row r="273" spans="3:4">
      <c r="C273" s="4"/>
      <c r="D273" s="4"/>
    </row>
    <row r="274" spans="3:4">
      <c r="C274" s="4"/>
      <c r="D274" s="4"/>
    </row>
    <row r="275" spans="3:4">
      <c r="C275" s="4"/>
      <c r="D275" s="4"/>
    </row>
    <row r="276" spans="3:4">
      <c r="C276" s="4"/>
      <c r="D276" s="4"/>
    </row>
    <row r="277" spans="3:4">
      <c r="C277" s="4"/>
      <c r="D277" s="4"/>
    </row>
    <row r="278" spans="3:4">
      <c r="C278" s="4"/>
      <c r="D278" s="4"/>
    </row>
    <row r="279" spans="3:4">
      <c r="C279" s="4"/>
      <c r="D279" s="4"/>
    </row>
    <row r="280" spans="3:4">
      <c r="C280" s="4"/>
      <c r="D280" s="4"/>
    </row>
    <row r="281" spans="3:4">
      <c r="C281" s="4"/>
      <c r="D281" s="4"/>
    </row>
    <row r="282" spans="3:4">
      <c r="C282" s="4"/>
      <c r="D282" s="4"/>
    </row>
    <row r="283" spans="3:4">
      <c r="C283" s="4"/>
      <c r="D283" s="4"/>
    </row>
    <row r="284" spans="3:4">
      <c r="C284" s="4"/>
      <c r="D284" s="4"/>
    </row>
    <row r="285" spans="3:4">
      <c r="C285" s="4"/>
      <c r="D285" s="4"/>
    </row>
    <row r="286" spans="3:4">
      <c r="C286" s="4"/>
      <c r="D286" s="4"/>
    </row>
    <row r="287" spans="3:4">
      <c r="C287" s="4"/>
      <c r="D287" s="4"/>
    </row>
    <row r="288" spans="3:4">
      <c r="C288" s="4"/>
      <c r="D288" s="4"/>
    </row>
    <row r="289" spans="3:4">
      <c r="C289" s="4"/>
      <c r="D289" s="4"/>
    </row>
    <row r="290" spans="3:4">
      <c r="C290" s="4"/>
      <c r="D290" s="4"/>
    </row>
    <row r="291" spans="3:4">
      <c r="C291" s="4"/>
      <c r="D291" s="4"/>
    </row>
    <row r="292" spans="3:4">
      <c r="C292" s="4"/>
      <c r="D292" s="4"/>
    </row>
    <row r="293" spans="3:4">
      <c r="C293" s="4"/>
      <c r="D293" s="4"/>
    </row>
    <row r="294" spans="3:4">
      <c r="C294" s="4"/>
      <c r="D294" s="4"/>
    </row>
    <row r="295" spans="3:4">
      <c r="C295" s="4"/>
      <c r="D295" s="4"/>
    </row>
    <row r="296" spans="3:4">
      <c r="C296" s="4"/>
      <c r="D296" s="4"/>
    </row>
    <row r="297" spans="3:4">
      <c r="C297" s="4"/>
      <c r="D297" s="4"/>
    </row>
    <row r="298" spans="3:4">
      <c r="C298" s="4"/>
      <c r="D298" s="4"/>
    </row>
    <row r="299" spans="3:4">
      <c r="C299" s="4"/>
      <c r="D299" s="4"/>
    </row>
    <row r="300" spans="3:4">
      <c r="C300" s="4"/>
      <c r="D300" s="4"/>
    </row>
    <row r="301" spans="3:4">
      <c r="C301" s="4"/>
      <c r="D301" s="4"/>
    </row>
    <row r="302" spans="3:4">
      <c r="C302" s="4"/>
      <c r="D302" s="4"/>
    </row>
    <row r="303" spans="3:4">
      <c r="C303" s="4"/>
      <c r="D303" s="4"/>
    </row>
    <row r="304" spans="3:4">
      <c r="C304" s="4"/>
      <c r="D304" s="4"/>
    </row>
    <row r="305" spans="3:4">
      <c r="C305" s="4"/>
      <c r="D305" s="4"/>
    </row>
    <row r="306" spans="3:4">
      <c r="C306" s="4"/>
      <c r="D306" s="4"/>
    </row>
    <row r="307" spans="3:4">
      <c r="C307" s="4"/>
      <c r="D307" s="4"/>
    </row>
    <row r="308" spans="3:4">
      <c r="C308" s="4"/>
      <c r="D308" s="4"/>
    </row>
    <row r="309" spans="3:4">
      <c r="C309" s="4"/>
      <c r="D309" s="4"/>
    </row>
    <row r="310" spans="3:4">
      <c r="C310" s="4"/>
      <c r="D310" s="4"/>
    </row>
    <row r="311" spans="3:4">
      <c r="C311" s="4"/>
      <c r="D311" s="4"/>
    </row>
    <row r="312" spans="3:4">
      <c r="C312" s="4"/>
      <c r="D312" s="4"/>
    </row>
    <row r="313" spans="3:4">
      <c r="C313" s="4"/>
      <c r="D313" s="4"/>
    </row>
    <row r="314" spans="3:4">
      <c r="C314" s="4"/>
      <c r="D314" s="4"/>
    </row>
    <row r="315" spans="3:4">
      <c r="C315" s="4"/>
      <c r="D315" s="4"/>
    </row>
    <row r="316" spans="3:4">
      <c r="C316" s="4"/>
      <c r="D316" s="4"/>
    </row>
    <row r="317" spans="3:4">
      <c r="C317" s="4"/>
      <c r="D317" s="4"/>
    </row>
    <row r="318" spans="3:4">
      <c r="C318" s="4"/>
      <c r="D318" s="4"/>
    </row>
    <row r="319" spans="3:4">
      <c r="C319" s="4"/>
      <c r="D319" s="4"/>
    </row>
    <row r="320" spans="3:4">
      <c r="C320" s="4"/>
      <c r="D320" s="4"/>
    </row>
    <row r="321" spans="3:4">
      <c r="C321" s="4"/>
      <c r="D321" s="4"/>
    </row>
    <row r="322" spans="3:4">
      <c r="C322" s="4"/>
      <c r="D322" s="4"/>
    </row>
    <row r="323" spans="3:4">
      <c r="C323" s="4"/>
      <c r="D323" s="4"/>
    </row>
    <row r="324" spans="3:4">
      <c r="C324" s="4"/>
      <c r="D324" s="4"/>
    </row>
    <row r="325" spans="3:4">
      <c r="C325" s="4"/>
      <c r="D325" s="4"/>
    </row>
    <row r="326" spans="3:4">
      <c r="C326" s="4"/>
      <c r="D326" s="4"/>
    </row>
    <row r="327" spans="3:4">
      <c r="C327" s="4"/>
      <c r="D327" s="4"/>
    </row>
    <row r="328" spans="3:4">
      <c r="C328" s="4"/>
      <c r="D328" s="4"/>
    </row>
    <row r="329" spans="3:4">
      <c r="C329" s="4"/>
      <c r="D329" s="4"/>
    </row>
    <row r="330" spans="3:4">
      <c r="C330" s="4"/>
      <c r="D330" s="4"/>
    </row>
    <row r="331" spans="3:4">
      <c r="C331" s="4"/>
      <c r="D331" s="4"/>
    </row>
    <row r="332" spans="3:4">
      <c r="C332" s="4"/>
      <c r="D332" s="4"/>
    </row>
    <row r="333" spans="3:4">
      <c r="C333" s="4"/>
      <c r="D333" s="4"/>
    </row>
  </sheetData>
  <mergeCells count="1">
    <mergeCell ref="A2:N2"/>
  </mergeCells>
  <dataValidations count="12">
    <dataValidation allowBlank="1" showInputMessage="1" showErrorMessage="1" sqref="M1 N1"/>
    <dataValidation type="list" allowBlank="1" showInputMessage="1" showErrorMessage="1" sqref="M2 M3 M4:M1048576">
      <formula1>"语文,数学,英语,物理,化学,生物,政治,历史,地理,音乐,体育,美术,技术,心理,书法,无"</formula1>
    </dataValidation>
    <dataValidation type="list" allowBlank="1" showInputMessage="1" showErrorMessage="1" sqref="E3 JC3 SY3 ACU3 AMQ3 AWM3 BGI3 BQE3 CAA3 CJW3 CTS3 DDO3 DNK3 DXG3 EHC3 EQY3 FAU3 FKQ3 FUM3 GEI3 GOE3 GYA3 HHW3 HRS3 IBO3 ILK3 IVG3 JFC3 JOY3 JYU3 KIQ3 KSM3 LCI3 LME3 LWA3 MFW3 MPS3 MZO3 NJK3 NTG3 ODC3 OMY3 OWU3 PGQ3 PQM3 QAI3 QKE3 QUA3 RDW3 RNS3 RXO3 SHK3 SRG3 TBC3 TKY3 TUU3 UEQ3 UOM3 UYI3 VIE3 VSA3 WBW3 WLS3 WVO3 E65538 JC65538 SY65538 ACU65538 AMQ65538 AWM65538 BGI65538 BQE65538 CAA65538 CJW65538 CTS65538 DDO65538 DNK65538 DXG65538 EHC65538 EQY65538 FAU65538 FKQ65538 FUM65538 GEI65538 GOE65538 GYA65538 HHW65538 HRS65538 IBO65538 ILK65538 IVG65538 JFC65538 JOY65538 JYU65538 KIQ65538 KSM65538 LCI65538 LME65538 LWA65538 MFW65538 MPS65538 MZO65538 NJK65538 NTG65538 ODC65538 OMY65538 OWU65538 PGQ65538 PQM65538 QAI65538 QKE65538 QUA65538 RDW65538 RNS65538 RXO65538 SHK65538 SRG65538 TBC65538 TKY65538 TUU65538 UEQ65538 UOM65538 UYI65538 VIE65538 VSA65538 WBW65538 WLS65538 WVO65538 E131074 JC131074 SY131074 ACU131074 AMQ131074 AWM131074 BGI131074 BQE131074 CAA131074 CJW131074 CTS131074 DDO131074 DNK131074 DXG131074 EHC131074 EQY131074 FAU131074 FKQ131074 FUM131074 GEI131074 GOE131074 GYA131074 HHW131074 HRS131074 IBO131074 ILK131074 IVG131074 JFC131074 JOY131074 JYU131074 KIQ131074 KSM131074 LCI131074 LME131074 LWA131074 MFW131074 MPS131074 MZO131074 NJK131074 NTG131074 ODC131074 OMY131074 OWU131074 PGQ131074 PQM131074 QAI131074 QKE131074 QUA131074 RDW131074 RNS131074 RXO131074 SHK131074 SRG131074 TBC131074 TKY131074 TUU131074 UEQ131074 UOM131074 UYI131074 VIE131074 VSA131074 WBW131074 WLS131074 WVO131074 E196610 JC196610 SY196610 ACU196610 AMQ196610 AWM196610 BGI196610 BQE196610 CAA196610 CJW196610 CTS196610 DDO196610 DNK196610 DXG196610 EHC196610 EQY196610 FAU196610 FKQ196610 FUM196610 GEI196610 GOE196610 GYA196610 HHW196610 HRS196610 IBO196610 ILK196610 IVG196610 JFC196610 JOY196610 JYU196610 KIQ196610 KSM196610 LCI196610 LME196610 LWA196610 MFW196610 MPS196610 MZO196610 NJK196610 NTG196610 ODC196610 OMY196610 OWU196610 PGQ196610 PQM196610 QAI196610 QKE196610 QUA196610 RDW196610 RNS196610 RXO196610 SHK196610 SRG196610 TBC196610 TKY196610 TUU196610 UEQ196610 UOM196610 UYI196610 VIE196610 VSA196610 WBW196610 WLS196610 WVO196610 E262146 JC262146 SY262146 ACU262146 AMQ262146 AWM262146 BGI262146 BQE262146 CAA262146 CJW262146 CTS262146 DDO262146 DNK262146 DXG262146 EHC262146 EQY262146 FAU262146 FKQ262146 FUM262146 GEI262146 GOE262146 GYA262146 HHW262146 HRS262146 IBO262146 ILK262146 IVG262146 JFC262146 JOY262146 JYU262146 KIQ262146 KSM262146 LCI262146 LME262146 LWA262146 MFW262146 MPS262146 MZO262146 NJK262146 NTG262146 ODC262146 OMY262146 OWU262146 PGQ262146 PQM262146 QAI262146 QKE262146 QUA262146 RDW262146 RNS262146 RXO262146 SHK262146 SRG262146 TBC262146 TKY262146 TUU262146 UEQ262146 UOM262146 UYI262146 VIE262146 VSA262146 WBW262146 WLS262146 WVO262146 E327682 JC327682 SY327682 ACU327682 AMQ327682 AWM327682 BGI327682 BQE327682 CAA327682 CJW327682 CTS327682 DDO327682 DNK327682 DXG327682 EHC327682 EQY327682 FAU327682 FKQ327682 FUM327682 GEI327682 GOE327682 GYA327682 HHW327682 HRS327682 IBO327682 ILK327682 IVG327682 JFC327682 JOY327682 JYU327682 KIQ327682 KSM327682 LCI327682 LME327682 LWA327682 MFW327682 MPS327682 MZO327682 NJK327682 NTG327682 ODC327682 OMY327682 OWU327682 PGQ327682 PQM327682 QAI327682 QKE327682 QUA327682 RDW327682 RNS327682 RXO327682 SHK327682 SRG327682 TBC327682 TKY327682 TUU327682 UEQ327682 UOM327682 UYI327682 VIE327682 VSA327682 WBW327682 WLS327682 WVO327682 E393218 JC393218 SY393218 ACU393218 AMQ393218 AWM393218 BGI393218 BQE393218 CAA393218 CJW393218 CTS393218 DDO393218 DNK393218 DXG393218 EHC393218 EQY393218 FAU393218 FKQ393218 FUM393218 GEI393218 GOE393218 GYA393218 HHW393218 HRS393218 IBO393218 ILK393218 IVG393218 JFC393218 JOY393218 JYU393218 KIQ393218 KSM393218 LCI393218 LME393218 LWA393218 MFW393218 MPS393218 MZO393218 NJK393218 NTG393218 ODC393218 OMY393218 OWU393218 PGQ393218 PQM393218 QAI393218 QKE393218 QUA393218 RDW393218 RNS393218 RXO393218 SHK393218 SRG393218 TBC393218 TKY393218 TUU393218 UEQ393218 UOM393218 UYI393218 VIE393218 VSA393218 WBW393218 WLS393218 WVO393218 E458754 JC458754 SY458754 ACU458754 AMQ458754 AWM458754 BGI458754 BQE458754 CAA458754 CJW458754 CTS458754 DDO458754 DNK458754 DXG458754 EHC458754 EQY458754 FAU458754 FKQ458754 FUM458754 GEI458754 GOE458754 GYA458754 HHW458754 HRS458754 IBO458754 ILK458754 IVG458754 JFC458754 JOY458754 JYU458754 KIQ458754 KSM458754 LCI458754 LME458754 LWA458754 MFW458754 MPS458754 MZO458754 NJK458754 NTG458754 ODC458754 OMY458754 OWU458754 PGQ458754 PQM458754 QAI458754 QKE458754 QUA458754 RDW458754 RNS458754 RXO458754 SHK458754 SRG458754 TBC458754 TKY458754 TUU458754 UEQ458754 UOM458754 UYI458754 VIE458754 VSA458754 WBW458754 WLS458754 WVO458754 E524290 JC524290 SY524290 ACU524290 AMQ524290 AWM524290 BGI524290 BQE524290 CAA524290 CJW524290 CTS524290 DDO524290 DNK524290 DXG524290 EHC524290 EQY524290 FAU524290 FKQ524290 FUM524290 GEI524290 GOE524290 GYA524290 HHW524290 HRS524290 IBO524290 ILK524290 IVG524290 JFC524290 JOY524290 JYU524290 KIQ524290 KSM524290 LCI524290 LME524290 LWA524290 MFW524290 MPS524290 MZO524290 NJK524290 NTG524290 ODC524290 OMY524290 OWU524290 PGQ524290 PQM524290 QAI524290 QKE524290 QUA524290 RDW524290 RNS524290 RXO524290 SHK524290 SRG524290 TBC524290 TKY524290 TUU524290 UEQ524290 UOM524290 UYI524290 VIE524290 VSA524290 WBW524290 WLS524290 WVO524290 E589826 JC589826 SY589826 ACU589826 AMQ589826 AWM589826 BGI589826 BQE589826 CAA589826 CJW589826 CTS589826 DDO589826 DNK589826 DXG589826 EHC589826 EQY589826 FAU589826 FKQ589826 FUM589826 GEI589826 GOE589826 GYA589826 HHW589826 HRS589826 IBO589826 ILK589826 IVG589826 JFC589826 JOY589826 JYU589826 KIQ589826 KSM589826 LCI589826 LME589826 LWA589826 MFW589826 MPS589826 MZO589826 NJK589826 NTG589826 ODC589826 OMY589826 OWU589826 PGQ589826 PQM589826 QAI589826 QKE589826 QUA589826 RDW589826 RNS589826 RXO589826 SHK589826 SRG589826 TBC589826 TKY589826 TUU589826 UEQ589826 UOM589826 UYI589826 VIE589826 VSA589826 WBW589826 WLS589826 WVO589826 E655362 JC655362 SY655362 ACU655362 AMQ655362 AWM655362 BGI655362 BQE655362 CAA655362 CJW655362 CTS655362 DDO655362 DNK655362 DXG655362 EHC655362 EQY655362 FAU655362 FKQ655362 FUM655362 GEI655362 GOE655362 GYA655362 HHW655362 HRS655362 IBO655362 ILK655362 IVG655362 JFC655362 JOY655362 JYU655362 KIQ655362 KSM655362 LCI655362 LME655362 LWA655362 MFW655362 MPS655362 MZO655362 NJK655362 NTG655362 ODC655362 OMY655362 OWU655362 PGQ655362 PQM655362 QAI655362 QKE655362 QUA655362 RDW655362 RNS655362 RXO655362 SHK655362 SRG655362 TBC655362 TKY655362 TUU655362 UEQ655362 UOM655362 UYI655362 VIE655362 VSA655362 WBW655362 WLS655362 WVO655362 E720898 JC720898 SY720898 ACU720898 AMQ720898 AWM720898 BGI720898 BQE720898 CAA720898 CJW720898 CTS720898 DDO720898 DNK720898 DXG720898 EHC720898 EQY720898 FAU720898 FKQ720898 FUM720898 GEI720898 GOE720898 GYA720898 HHW720898 HRS720898 IBO720898 ILK720898 IVG720898 JFC720898 JOY720898 JYU720898 KIQ720898 KSM720898 LCI720898 LME720898 LWA720898 MFW720898 MPS720898 MZO720898 NJK720898 NTG720898 ODC720898 OMY720898 OWU720898 PGQ720898 PQM720898 QAI720898 QKE720898 QUA720898 RDW720898 RNS720898 RXO720898 SHK720898 SRG720898 TBC720898 TKY720898 TUU720898 UEQ720898 UOM720898 UYI720898 VIE720898 VSA720898 WBW720898 WLS720898 WVO720898 E786434 JC786434 SY786434 ACU786434 AMQ786434 AWM786434 BGI786434 BQE786434 CAA786434 CJW786434 CTS786434 DDO786434 DNK786434 DXG786434 EHC786434 EQY786434 FAU786434 FKQ786434 FUM786434 GEI786434 GOE786434 GYA786434 HHW786434 HRS786434 IBO786434 ILK786434 IVG786434 JFC786434 JOY786434 JYU786434 KIQ786434 KSM786434 LCI786434 LME786434 LWA786434 MFW786434 MPS786434 MZO786434 NJK786434 NTG786434 ODC786434 OMY786434 OWU786434 PGQ786434 PQM786434 QAI786434 QKE786434 QUA786434 RDW786434 RNS786434 RXO786434 SHK786434 SRG786434 TBC786434 TKY786434 TUU786434 UEQ786434 UOM786434 UYI786434 VIE786434 VSA786434 WBW786434 WLS786434 WVO786434 E851970 JC851970 SY851970 ACU851970 AMQ851970 AWM851970 BGI851970 BQE851970 CAA851970 CJW851970 CTS851970 DDO851970 DNK851970 DXG851970 EHC851970 EQY851970 FAU851970 FKQ851970 FUM851970 GEI851970 GOE851970 GYA851970 HHW851970 HRS851970 IBO851970 ILK851970 IVG851970 JFC851970 JOY851970 JYU851970 KIQ851970 KSM851970 LCI851970 LME851970 LWA851970 MFW851970 MPS851970 MZO851970 NJK851970 NTG851970 ODC851970 OMY851970 OWU851970 PGQ851970 PQM851970 QAI851970 QKE851970 QUA851970 RDW851970 RNS851970 RXO851970 SHK851970 SRG851970 TBC851970 TKY851970 TUU851970 UEQ851970 UOM851970 UYI851970 VIE851970 VSA851970 WBW851970 WLS851970 WVO851970 E917506 JC917506 SY917506 ACU917506 AMQ917506 AWM917506 BGI917506 BQE917506 CAA917506 CJW917506 CTS917506 DDO917506 DNK917506 DXG917506 EHC917506 EQY917506 FAU917506 FKQ917506 FUM917506 GEI917506 GOE917506 GYA917506 HHW917506 HRS917506 IBO917506 ILK917506 IVG917506 JFC917506 JOY917506 JYU917506 KIQ917506 KSM917506 LCI917506 LME917506 LWA917506 MFW917506 MPS917506 MZO917506 NJK917506 NTG917506 ODC917506 OMY917506 OWU917506 PGQ917506 PQM917506 QAI917506 QKE917506 QUA917506 RDW917506 RNS917506 RXO917506 SHK917506 SRG917506 TBC917506 TKY917506 TUU917506 UEQ917506 UOM917506 UYI917506 VIE917506 VSA917506 WBW917506 WLS917506 WVO917506 E983042 JC983042 SY983042 ACU983042 AMQ983042 AWM983042 BGI983042 BQE983042 CAA983042 CJW983042 CTS983042 DDO983042 DNK983042 DXG983042 EHC983042 EQY983042 FAU983042 FKQ983042 FUM983042 GEI983042 GOE983042 GYA983042 HHW983042 HRS983042 IBO983042 ILK983042 IVG983042 JFC983042 JOY983042 JYU983042 KIQ983042 KSM983042 LCI983042 LME983042 LWA983042 MFW983042 MPS983042 MZO983042 NJK983042 NTG983042 ODC983042 OMY983042 OWU983042 PGQ983042 PQM983042 QAI983042 QKE983042 QUA983042 RDW983042 RNS983042 RXO983042 SHK983042 SRG983042 TBC983042 TKY983042 TUU983042 UEQ983042 UOM983042 UYI983042 VIE983042 VSA983042 WBW983042 WLS983042 WVO983042">
      <formula1>"1,2,3,4,5,6,7,8,9,10,11,12,13,14,15,16,17,18,19,20,21,22,23,24,25,26,27,28,29,30,31,32,33,34,35,36,37,38,39,40"</formula1>
    </dataValidation>
    <dataValidation type="list" allowBlank="1" showInputMessage="1" showErrorMessage="1" sqref="C3 JA3 SW3 ACS3 AMO3 AWK3 BGG3 BQC3 BZY3 CJU3 CTQ3 DDM3 DNI3 DXE3 EHA3 EQW3 FAS3 FKO3 FUK3 GEG3 GOC3 GXY3 HHU3 HRQ3 IBM3 ILI3 IVE3 JFA3 JOW3 JYS3 KIO3 KSK3 LCG3 LMC3 LVY3 MFU3 MPQ3 MZM3 NJI3 NTE3 ODA3 OMW3 OWS3 PGO3 PQK3 QAG3 QKC3 QTY3 RDU3 RNQ3 RXM3 SHI3 SRE3 TBA3 TKW3 TUS3 UEO3 UOK3 UYG3 VIC3 VRY3 WBU3 WLQ3 WVM3 C65538 JA65538 SW65538 ACS65538 AMO65538 AWK65538 BGG65538 BQC65538 BZY65538 CJU65538 CTQ65538 DDM65538 DNI65538 DXE65538 EHA65538 EQW65538 FAS65538 FKO65538 FUK65538 GEG65538 GOC65538 GXY65538 HHU65538 HRQ65538 IBM65538 ILI65538 IVE65538 JFA65538 JOW65538 JYS65538 KIO65538 KSK65538 LCG65538 LMC65538 LVY65538 MFU65538 MPQ65538 MZM65538 NJI65538 NTE65538 ODA65538 OMW65538 OWS65538 PGO65538 PQK65538 QAG65538 QKC65538 QTY65538 RDU65538 RNQ65538 RXM65538 SHI65538 SRE65538 TBA65538 TKW65538 TUS65538 UEO65538 UOK65538 UYG65538 VIC65538 VRY65538 WBU65538 WLQ65538 WVM65538 C131074 JA131074 SW131074 ACS131074 AMO131074 AWK131074 BGG131074 BQC131074 BZY131074 CJU131074 CTQ131074 DDM131074 DNI131074 DXE131074 EHA131074 EQW131074 FAS131074 FKO131074 FUK131074 GEG131074 GOC131074 GXY131074 HHU131074 HRQ131074 IBM131074 ILI131074 IVE131074 JFA131074 JOW131074 JYS131074 KIO131074 KSK131074 LCG131074 LMC131074 LVY131074 MFU131074 MPQ131074 MZM131074 NJI131074 NTE131074 ODA131074 OMW131074 OWS131074 PGO131074 PQK131074 QAG131074 QKC131074 QTY131074 RDU131074 RNQ131074 RXM131074 SHI131074 SRE131074 TBA131074 TKW131074 TUS131074 UEO131074 UOK131074 UYG131074 VIC131074 VRY131074 WBU131074 WLQ131074 WVM131074 C196610 JA196610 SW196610 ACS196610 AMO196610 AWK196610 BGG196610 BQC196610 BZY196610 CJU196610 CTQ196610 DDM196610 DNI196610 DXE196610 EHA196610 EQW196610 FAS196610 FKO196610 FUK196610 GEG196610 GOC196610 GXY196610 HHU196610 HRQ196610 IBM196610 ILI196610 IVE196610 JFA196610 JOW196610 JYS196610 KIO196610 KSK196610 LCG196610 LMC196610 LVY196610 MFU196610 MPQ196610 MZM196610 NJI196610 NTE196610 ODA196610 OMW196610 OWS196610 PGO196610 PQK196610 QAG196610 QKC196610 QTY196610 RDU196610 RNQ196610 RXM196610 SHI196610 SRE196610 TBA196610 TKW196610 TUS196610 UEO196610 UOK196610 UYG196610 VIC196610 VRY196610 WBU196610 WLQ196610 WVM196610 C262146 JA262146 SW262146 ACS262146 AMO262146 AWK262146 BGG262146 BQC262146 BZY262146 CJU262146 CTQ262146 DDM262146 DNI262146 DXE262146 EHA262146 EQW262146 FAS262146 FKO262146 FUK262146 GEG262146 GOC262146 GXY262146 HHU262146 HRQ262146 IBM262146 ILI262146 IVE262146 JFA262146 JOW262146 JYS262146 KIO262146 KSK262146 LCG262146 LMC262146 LVY262146 MFU262146 MPQ262146 MZM262146 NJI262146 NTE262146 ODA262146 OMW262146 OWS262146 PGO262146 PQK262146 QAG262146 QKC262146 QTY262146 RDU262146 RNQ262146 RXM262146 SHI262146 SRE262146 TBA262146 TKW262146 TUS262146 UEO262146 UOK262146 UYG262146 VIC262146 VRY262146 WBU262146 WLQ262146 WVM262146 C327682 JA327682 SW327682 ACS327682 AMO327682 AWK327682 BGG327682 BQC327682 BZY327682 CJU327682 CTQ327682 DDM327682 DNI327682 DXE327682 EHA327682 EQW327682 FAS327682 FKO327682 FUK327682 GEG327682 GOC327682 GXY327682 HHU327682 HRQ327682 IBM327682 ILI327682 IVE327682 JFA327682 JOW327682 JYS327682 KIO327682 KSK327682 LCG327682 LMC327682 LVY327682 MFU327682 MPQ327682 MZM327682 NJI327682 NTE327682 ODA327682 OMW327682 OWS327682 PGO327682 PQK327682 QAG327682 QKC327682 QTY327682 RDU327682 RNQ327682 RXM327682 SHI327682 SRE327682 TBA327682 TKW327682 TUS327682 UEO327682 UOK327682 UYG327682 VIC327682 VRY327682 WBU327682 WLQ327682 WVM327682 C393218 JA393218 SW393218 ACS393218 AMO393218 AWK393218 BGG393218 BQC393218 BZY393218 CJU393218 CTQ393218 DDM393218 DNI393218 DXE393218 EHA393218 EQW393218 FAS393218 FKO393218 FUK393218 GEG393218 GOC393218 GXY393218 HHU393218 HRQ393218 IBM393218 ILI393218 IVE393218 JFA393218 JOW393218 JYS393218 KIO393218 KSK393218 LCG393218 LMC393218 LVY393218 MFU393218 MPQ393218 MZM393218 NJI393218 NTE393218 ODA393218 OMW393218 OWS393218 PGO393218 PQK393218 QAG393218 QKC393218 QTY393218 RDU393218 RNQ393218 RXM393218 SHI393218 SRE393218 TBA393218 TKW393218 TUS393218 UEO393218 UOK393218 UYG393218 VIC393218 VRY393218 WBU393218 WLQ393218 WVM393218 C458754 JA458754 SW458754 ACS458754 AMO458754 AWK458754 BGG458754 BQC458754 BZY458754 CJU458754 CTQ458754 DDM458754 DNI458754 DXE458754 EHA458754 EQW458754 FAS458754 FKO458754 FUK458754 GEG458754 GOC458754 GXY458754 HHU458754 HRQ458754 IBM458754 ILI458754 IVE458754 JFA458754 JOW458754 JYS458754 KIO458754 KSK458754 LCG458754 LMC458754 LVY458754 MFU458754 MPQ458754 MZM458754 NJI458754 NTE458754 ODA458754 OMW458754 OWS458754 PGO458754 PQK458754 QAG458754 QKC458754 QTY458754 RDU458754 RNQ458754 RXM458754 SHI458754 SRE458754 TBA458754 TKW458754 TUS458754 UEO458754 UOK458754 UYG458754 VIC458754 VRY458754 WBU458754 WLQ458754 WVM458754 C524290 JA524290 SW524290 ACS524290 AMO524290 AWK524290 BGG524290 BQC524290 BZY524290 CJU524290 CTQ524290 DDM524290 DNI524290 DXE524290 EHA524290 EQW524290 FAS524290 FKO524290 FUK524290 GEG524290 GOC524290 GXY524290 HHU524290 HRQ524290 IBM524290 ILI524290 IVE524290 JFA524290 JOW524290 JYS524290 KIO524290 KSK524290 LCG524290 LMC524290 LVY524290 MFU524290 MPQ524290 MZM524290 NJI524290 NTE524290 ODA524290 OMW524290 OWS524290 PGO524290 PQK524290 QAG524290 QKC524290 QTY524290 RDU524290 RNQ524290 RXM524290 SHI524290 SRE524290 TBA524290 TKW524290 TUS524290 UEO524290 UOK524290 UYG524290 VIC524290 VRY524290 WBU524290 WLQ524290 WVM524290 C589826 JA589826 SW589826 ACS589826 AMO589826 AWK589826 BGG589826 BQC589826 BZY589826 CJU589826 CTQ589826 DDM589826 DNI589826 DXE589826 EHA589826 EQW589826 FAS589826 FKO589826 FUK589826 GEG589826 GOC589826 GXY589826 HHU589826 HRQ589826 IBM589826 ILI589826 IVE589826 JFA589826 JOW589826 JYS589826 KIO589826 KSK589826 LCG589826 LMC589826 LVY589826 MFU589826 MPQ589826 MZM589826 NJI589826 NTE589826 ODA589826 OMW589826 OWS589826 PGO589826 PQK589826 QAG589826 QKC589826 QTY589826 RDU589826 RNQ589826 RXM589826 SHI589826 SRE589826 TBA589826 TKW589826 TUS589826 UEO589826 UOK589826 UYG589826 VIC589826 VRY589826 WBU589826 WLQ589826 WVM589826 C655362 JA655362 SW655362 ACS655362 AMO655362 AWK655362 BGG655362 BQC655362 BZY655362 CJU655362 CTQ655362 DDM655362 DNI655362 DXE655362 EHA655362 EQW655362 FAS655362 FKO655362 FUK655362 GEG655362 GOC655362 GXY655362 HHU655362 HRQ655362 IBM655362 ILI655362 IVE655362 JFA655362 JOW655362 JYS655362 KIO655362 KSK655362 LCG655362 LMC655362 LVY655362 MFU655362 MPQ655362 MZM655362 NJI655362 NTE655362 ODA655362 OMW655362 OWS655362 PGO655362 PQK655362 QAG655362 QKC655362 QTY655362 RDU655362 RNQ655362 RXM655362 SHI655362 SRE655362 TBA655362 TKW655362 TUS655362 UEO655362 UOK655362 UYG655362 VIC655362 VRY655362 WBU655362 WLQ655362 WVM655362 C720898 JA720898 SW720898 ACS720898 AMO720898 AWK720898 BGG720898 BQC720898 BZY720898 CJU720898 CTQ720898 DDM720898 DNI720898 DXE720898 EHA720898 EQW720898 FAS720898 FKO720898 FUK720898 GEG720898 GOC720898 GXY720898 HHU720898 HRQ720898 IBM720898 ILI720898 IVE720898 JFA720898 JOW720898 JYS720898 KIO720898 KSK720898 LCG720898 LMC720898 LVY720898 MFU720898 MPQ720898 MZM720898 NJI720898 NTE720898 ODA720898 OMW720898 OWS720898 PGO720898 PQK720898 QAG720898 QKC720898 QTY720898 RDU720898 RNQ720898 RXM720898 SHI720898 SRE720898 TBA720898 TKW720898 TUS720898 UEO720898 UOK720898 UYG720898 VIC720898 VRY720898 WBU720898 WLQ720898 WVM720898 C786434 JA786434 SW786434 ACS786434 AMO786434 AWK786434 BGG786434 BQC786434 BZY786434 CJU786434 CTQ786434 DDM786434 DNI786434 DXE786434 EHA786434 EQW786434 FAS786434 FKO786434 FUK786434 GEG786434 GOC786434 GXY786434 HHU786434 HRQ786434 IBM786434 ILI786434 IVE786434 JFA786434 JOW786434 JYS786434 KIO786434 KSK786434 LCG786434 LMC786434 LVY786434 MFU786434 MPQ786434 MZM786434 NJI786434 NTE786434 ODA786434 OMW786434 OWS786434 PGO786434 PQK786434 QAG786434 QKC786434 QTY786434 RDU786434 RNQ786434 RXM786434 SHI786434 SRE786434 TBA786434 TKW786434 TUS786434 UEO786434 UOK786434 UYG786434 VIC786434 VRY786434 WBU786434 WLQ786434 WVM786434 C851970 JA851970 SW851970 ACS851970 AMO851970 AWK851970 BGG851970 BQC851970 BZY851970 CJU851970 CTQ851970 DDM851970 DNI851970 DXE851970 EHA851970 EQW851970 FAS851970 FKO851970 FUK851970 GEG851970 GOC851970 GXY851970 HHU851970 HRQ851970 IBM851970 ILI851970 IVE851970 JFA851970 JOW851970 JYS851970 KIO851970 KSK851970 LCG851970 LMC851970 LVY851970 MFU851970 MPQ851970 MZM851970 NJI851970 NTE851970 ODA851970 OMW851970 OWS851970 PGO851970 PQK851970 QAG851970 QKC851970 QTY851970 RDU851970 RNQ851970 RXM851970 SHI851970 SRE851970 TBA851970 TKW851970 TUS851970 UEO851970 UOK851970 UYG851970 VIC851970 VRY851970 WBU851970 WLQ851970 WVM851970 C917506 JA917506 SW917506 ACS917506 AMO917506 AWK917506 BGG917506 BQC917506 BZY917506 CJU917506 CTQ917506 DDM917506 DNI917506 DXE917506 EHA917506 EQW917506 FAS917506 FKO917506 FUK917506 GEG917506 GOC917506 GXY917506 HHU917506 HRQ917506 IBM917506 ILI917506 IVE917506 JFA917506 JOW917506 JYS917506 KIO917506 KSK917506 LCG917506 LMC917506 LVY917506 MFU917506 MPQ917506 MZM917506 NJI917506 NTE917506 ODA917506 OMW917506 OWS917506 PGO917506 PQK917506 QAG917506 QKC917506 QTY917506 RDU917506 RNQ917506 RXM917506 SHI917506 SRE917506 TBA917506 TKW917506 TUS917506 UEO917506 UOK917506 UYG917506 VIC917506 VRY917506 WBU917506 WLQ917506 WVM917506 C983042 JA983042 SW983042 ACS983042 AMO983042 AWK983042 BGG983042 BQC983042 BZY983042 CJU983042 CTQ983042 DDM983042 DNI983042 DXE983042 EHA983042 EQW983042 FAS983042 FKO983042 FUK983042 GEG983042 GOC983042 GXY983042 HHU983042 HRQ983042 IBM983042 ILI983042 IVE983042 JFA983042 JOW983042 JYS983042 KIO983042 KSK983042 LCG983042 LMC983042 LVY983042 MFU983042 MPQ983042 MZM983042 NJI983042 NTE983042 ODA983042 OMW983042 OWS983042 PGO983042 PQK983042 QAG983042 QKC983042 QTY983042 RDU983042 RNQ983042 RXM983042 SHI983042 SRE983042 TBA983042 TKW983042 TUS983042 UEO983042 UOK983042 UYG983042 VIC983042 VRY983042 WBU983042 WLQ983042 WVM983042 C4:C333">
      <formula1>"2018-2019,2019-2020,2020-2021,2021-2022,2022-2023,2023-2024,2024-2025,2025-2026,2026-2027,2027-2028,2028-2029,2029-2030,2030-2031,2031-2032,2032-2033"</formula1>
    </dataValidation>
    <dataValidation type="list" allowBlank="1" showInputMessage="1" showErrorMessage="1" sqref="N2 N3 N4:N1048576">
      <formula1>"优秀,良好,一般"</formula1>
    </dataValidation>
    <dataValidation type="list" allowBlank="1" showInputMessage="1" showErrorMessage="1" sqref="A3 IY3 SU3 ACQ3 AMM3 AWI3 BGE3 BQA3 BZW3 CJS3 CTO3 DDK3 DNG3 DXC3 EGY3 EQU3 FAQ3 FKM3 FUI3 GEE3 GOA3 GXW3 HHS3 HRO3 IBK3 ILG3 IVC3 JEY3 JOU3 JYQ3 KIM3 KSI3 LCE3 LMA3 LVW3 MFS3 MPO3 MZK3 NJG3 NTC3 OCY3 OMU3 OWQ3 PGM3 PQI3 QAE3 QKA3 QTW3 RDS3 RNO3 RXK3 SHG3 SRC3 TAY3 TKU3 TUQ3 UEM3 UOI3 UYE3 VIA3 VRW3 WBS3 WLO3 WVK3 A4:A65535 A65537:A131071 A131073:A196607 A196609:A262143 A262145:A327679 A327681:A393215 A393217:A458751 A458753:A524287 A524289:A589823 A589825:A655359 A655361:A720895 A720897:A786431 A786433:A851967 A851969:A917503 A917505:A983039 A983041:A1048576 IY1:IY2 IY4:IY65535 IY65537:IY131071 IY131073:IY196607 IY196609:IY262143 IY262145:IY327679 IY327681:IY393215 IY393217:IY458751 IY458753:IY524287 IY524289:IY589823 IY589825:IY655359 IY655361:IY720895 IY720897:IY786431 IY786433:IY851967 IY851969:IY917503 IY917505:IY983039 IY983041:IY1048576 SU1:SU2 SU4:SU65535 SU65537:SU131071 SU131073:SU196607 SU196609:SU262143 SU262145:SU327679 SU327681:SU393215 SU393217:SU458751 SU458753:SU524287 SU524289:SU589823 SU589825:SU655359 SU655361:SU720895 SU720897:SU786431 SU786433:SU851967 SU851969:SU917503 SU917505:SU983039 SU983041:SU1048576 ACQ1:ACQ2 ACQ4:ACQ65535 ACQ65537:ACQ131071 ACQ131073:ACQ196607 ACQ196609:ACQ262143 ACQ262145:ACQ327679 ACQ327681:ACQ393215 ACQ393217:ACQ458751 ACQ458753:ACQ524287 ACQ524289:ACQ589823 ACQ589825:ACQ655359 ACQ655361:ACQ720895 ACQ720897:ACQ786431 ACQ786433:ACQ851967 ACQ851969:ACQ917503 ACQ917505:ACQ983039 ACQ983041:ACQ1048576 AMM1:AMM2 AMM4:AMM65535 AMM65537:AMM131071 AMM131073:AMM196607 AMM196609:AMM262143 AMM262145:AMM327679 AMM327681:AMM393215 AMM393217:AMM458751 AMM458753:AMM524287 AMM524289:AMM589823 AMM589825:AMM655359 AMM655361:AMM720895 AMM720897:AMM786431 AMM786433:AMM851967 AMM851969:AMM917503 AMM917505:AMM983039 AMM983041:AMM1048576 AWI1:AWI2 AWI4:AWI65535 AWI65537:AWI131071 AWI131073:AWI196607 AWI196609:AWI262143 AWI262145:AWI327679 AWI327681:AWI393215 AWI393217:AWI458751 AWI458753:AWI524287 AWI524289:AWI589823 AWI589825:AWI655359 AWI655361:AWI720895 AWI720897:AWI786431 AWI786433:AWI851967 AWI851969:AWI917503 AWI917505:AWI983039 AWI983041:AWI1048576 BGE1:BGE2 BGE4:BGE65535 BGE65537:BGE131071 BGE131073:BGE196607 BGE196609:BGE262143 BGE262145:BGE327679 BGE327681:BGE393215 BGE393217:BGE458751 BGE458753:BGE524287 BGE524289:BGE589823 BGE589825:BGE655359 BGE655361:BGE720895 BGE720897:BGE786431 BGE786433:BGE851967 BGE851969:BGE917503 BGE917505:BGE983039 BGE983041:BGE1048576 BQA1:BQA2 BQA4:BQA65535 BQA65537:BQA131071 BQA131073:BQA196607 BQA196609:BQA262143 BQA262145:BQA327679 BQA327681:BQA393215 BQA393217:BQA458751 BQA458753:BQA524287 BQA524289:BQA589823 BQA589825:BQA655359 BQA655361:BQA720895 BQA720897:BQA786431 BQA786433:BQA851967 BQA851969:BQA917503 BQA917505:BQA983039 BQA983041:BQA1048576 BZW1:BZW2 BZW4:BZW65535 BZW65537:BZW131071 BZW131073:BZW196607 BZW196609:BZW262143 BZW262145:BZW327679 BZW327681:BZW393215 BZW393217:BZW458751 BZW458753:BZW524287 BZW524289:BZW589823 BZW589825:BZW655359 BZW655361:BZW720895 BZW720897:BZW786431 BZW786433:BZW851967 BZW851969:BZW917503 BZW917505:BZW983039 BZW983041:BZW1048576 CJS1:CJS2 CJS4:CJS65535 CJS65537:CJS131071 CJS131073:CJS196607 CJS196609:CJS262143 CJS262145:CJS327679 CJS327681:CJS393215 CJS393217:CJS458751 CJS458753:CJS524287 CJS524289:CJS589823 CJS589825:CJS655359 CJS655361:CJS720895 CJS720897:CJS786431 CJS786433:CJS851967 CJS851969:CJS917503 CJS917505:CJS983039 CJS983041:CJS1048576 CTO1:CTO2 CTO4:CTO65535 CTO65537:CTO131071 CTO131073:CTO196607 CTO196609:CTO262143 CTO262145:CTO327679 CTO327681:CTO393215 CTO393217:CTO458751 CTO458753:CTO524287 CTO524289:CTO589823 CTO589825:CTO655359 CTO655361:CTO720895 CTO720897:CTO786431 CTO786433:CTO851967 CTO851969:CTO917503 CTO917505:CTO983039 CTO983041:CTO1048576 DDK1:DDK2 DDK4:DDK65535 DDK65537:DDK131071 DDK131073:DDK196607 DDK196609:DDK262143 DDK262145:DDK327679 DDK327681:DDK393215 DDK393217:DDK458751 DDK458753:DDK524287 DDK524289:DDK589823 DDK589825:DDK655359 DDK655361:DDK720895 DDK720897:DDK786431 DDK786433:DDK851967 DDK851969:DDK917503 DDK917505:DDK983039 DDK983041:DDK1048576 DNG1:DNG2 DNG4:DNG65535 DNG65537:DNG131071 DNG131073:DNG196607 DNG196609:DNG262143 DNG262145:DNG327679 DNG327681:DNG393215 DNG393217:DNG458751 DNG458753:DNG524287 DNG524289:DNG589823 DNG589825:DNG655359 DNG655361:DNG720895 DNG720897:DNG786431 DNG786433:DNG851967 DNG851969:DNG917503 DNG917505:DNG983039 DNG983041:DNG1048576 DXC1:DXC2 DXC4:DXC65535 DXC65537:DXC131071 DXC131073:DXC196607 DXC196609:DXC262143 DXC262145:DXC327679 DXC327681:DXC393215 DXC393217:DXC458751 DXC458753:DXC524287 DXC524289:DXC589823 DXC589825:DXC655359 DXC655361:DXC720895 DXC720897:DXC786431 DXC786433:DXC851967 DXC851969:DXC917503 DXC917505:DXC983039 DXC983041:DXC1048576 EGY1:EGY2 EGY4:EGY65535 EGY65537:EGY131071 EGY131073:EGY196607 EGY196609:EGY262143 EGY262145:EGY327679 EGY327681:EGY393215 EGY393217:EGY458751 EGY458753:EGY524287 EGY524289:EGY589823 EGY589825:EGY655359 EGY655361:EGY720895 EGY720897:EGY786431 EGY786433:EGY851967 EGY851969:EGY917503 EGY917505:EGY983039 EGY983041:EGY1048576 EQU1:EQU2 EQU4:EQU65535 EQU65537:EQU131071 EQU131073:EQU196607 EQU196609:EQU262143 EQU262145:EQU327679 EQU327681:EQU393215 EQU393217:EQU458751 EQU458753:EQU524287 EQU524289:EQU589823 EQU589825:EQU655359 EQU655361:EQU720895 EQU720897:EQU786431 EQU786433:EQU851967 EQU851969:EQU917503 EQU917505:EQU983039 EQU983041:EQU1048576 FAQ1:FAQ2 FAQ4:FAQ65535 FAQ65537:FAQ131071 FAQ131073:FAQ196607 FAQ196609:FAQ262143 FAQ262145:FAQ327679 FAQ327681:FAQ393215 FAQ393217:FAQ458751 FAQ458753:FAQ524287 FAQ524289:FAQ589823 FAQ589825:FAQ655359 FAQ655361:FAQ720895 FAQ720897:FAQ786431 FAQ786433:FAQ851967 FAQ851969:FAQ917503 FAQ917505:FAQ983039 FAQ983041:FAQ1048576 FKM1:FKM2 FKM4:FKM65535 FKM65537:FKM131071 FKM131073:FKM196607 FKM196609:FKM262143 FKM262145:FKM327679 FKM327681:FKM393215 FKM393217:FKM458751 FKM458753:FKM524287 FKM524289:FKM589823 FKM589825:FKM655359 FKM655361:FKM720895 FKM720897:FKM786431 FKM786433:FKM851967 FKM851969:FKM917503 FKM917505:FKM983039 FKM983041:FKM1048576 FUI1:FUI2 FUI4:FUI65535 FUI65537:FUI131071 FUI131073:FUI196607 FUI196609:FUI262143 FUI262145:FUI327679 FUI327681:FUI393215 FUI393217:FUI458751 FUI458753:FUI524287 FUI524289:FUI589823 FUI589825:FUI655359 FUI655361:FUI720895 FUI720897:FUI786431 FUI786433:FUI851967 FUI851969:FUI917503 FUI917505:FUI983039 FUI983041:FUI1048576 GEE1:GEE2 GEE4:GEE65535 GEE65537:GEE131071 GEE131073:GEE196607 GEE196609:GEE262143 GEE262145:GEE327679 GEE327681:GEE393215 GEE393217:GEE458751 GEE458753:GEE524287 GEE524289:GEE589823 GEE589825:GEE655359 GEE655361:GEE720895 GEE720897:GEE786431 GEE786433:GEE851967 GEE851969:GEE917503 GEE917505:GEE983039 GEE983041:GEE1048576 GOA1:GOA2 GOA4:GOA65535 GOA65537:GOA131071 GOA131073:GOA196607 GOA196609:GOA262143 GOA262145:GOA327679 GOA327681:GOA393215 GOA393217:GOA458751 GOA458753:GOA524287 GOA524289:GOA589823 GOA589825:GOA655359 GOA655361:GOA720895 GOA720897:GOA786431 GOA786433:GOA851967 GOA851969:GOA917503 GOA917505:GOA983039 GOA983041:GOA1048576 GXW1:GXW2 GXW4:GXW65535 GXW65537:GXW131071 GXW131073:GXW196607 GXW196609:GXW262143 GXW262145:GXW327679 GXW327681:GXW393215 GXW393217:GXW458751 GXW458753:GXW524287 GXW524289:GXW589823 GXW589825:GXW655359 GXW655361:GXW720895 GXW720897:GXW786431 GXW786433:GXW851967 GXW851969:GXW917503 GXW917505:GXW983039 GXW983041:GXW1048576 HHS1:HHS2 HHS4:HHS65535 HHS65537:HHS131071 HHS131073:HHS196607 HHS196609:HHS262143 HHS262145:HHS327679 HHS327681:HHS393215 HHS393217:HHS458751 HHS458753:HHS524287 HHS524289:HHS589823 HHS589825:HHS655359 HHS655361:HHS720895 HHS720897:HHS786431 HHS786433:HHS851967 HHS851969:HHS917503 HHS917505:HHS983039 HHS983041:HHS1048576 HRO1:HRO2 HRO4:HRO65535 HRO65537:HRO131071 HRO131073:HRO196607 HRO196609:HRO262143 HRO262145:HRO327679 HRO327681:HRO393215 HRO393217:HRO458751 HRO458753:HRO524287 HRO524289:HRO589823 HRO589825:HRO655359 HRO655361:HRO720895 HRO720897:HRO786431 HRO786433:HRO851967 HRO851969:HRO917503 HRO917505:HRO983039 HRO983041:HRO1048576 IBK1:IBK2 IBK4:IBK65535 IBK65537:IBK131071 IBK131073:IBK196607 IBK196609:IBK262143 IBK262145:IBK327679 IBK327681:IBK393215 IBK393217:IBK458751 IBK458753:IBK524287 IBK524289:IBK589823 IBK589825:IBK655359 IBK655361:IBK720895 IBK720897:IBK786431 IBK786433:IBK851967 IBK851969:IBK917503 IBK917505:IBK983039 IBK983041:IBK1048576 ILG1:ILG2 ILG4:ILG65535 ILG65537:ILG131071 ILG131073:ILG196607 ILG196609:ILG262143 ILG262145:ILG327679 ILG327681:ILG393215 ILG393217:ILG458751 ILG458753:ILG524287 ILG524289:ILG589823 ILG589825:ILG655359 ILG655361:ILG720895 ILG720897:ILG786431 ILG786433:ILG851967 ILG851969:ILG917503 ILG917505:ILG983039 ILG983041:ILG1048576 IVC1:IVC2 IVC4:IVC65535 IVC65537:IVC131071 IVC131073:IVC196607 IVC196609:IVC262143 IVC262145:IVC327679 IVC327681:IVC393215 IVC393217:IVC458751 IVC458753:IVC524287 IVC524289:IVC589823 IVC589825:IVC655359 IVC655361:IVC720895 IVC720897:IVC786431 IVC786433:IVC851967 IVC851969:IVC917503 IVC917505:IVC983039 IVC983041:IVC1048576 JEY1:JEY2 JEY4:JEY65535 JEY65537:JEY131071 JEY131073:JEY196607 JEY196609:JEY262143 JEY262145:JEY327679 JEY327681:JEY393215 JEY393217:JEY458751 JEY458753:JEY524287 JEY524289:JEY589823 JEY589825:JEY655359 JEY655361:JEY720895 JEY720897:JEY786431 JEY786433:JEY851967 JEY851969:JEY917503 JEY917505:JEY983039 JEY983041:JEY1048576 JOU1:JOU2 JOU4:JOU65535 JOU65537:JOU131071 JOU131073:JOU196607 JOU196609:JOU262143 JOU262145:JOU327679 JOU327681:JOU393215 JOU393217:JOU458751 JOU458753:JOU524287 JOU524289:JOU589823 JOU589825:JOU655359 JOU655361:JOU720895 JOU720897:JOU786431 JOU786433:JOU851967 JOU851969:JOU917503 JOU917505:JOU983039 JOU983041:JOU1048576 JYQ1:JYQ2 JYQ4:JYQ65535 JYQ65537:JYQ131071 JYQ131073:JYQ196607 JYQ196609:JYQ262143 JYQ262145:JYQ327679 JYQ327681:JYQ393215 JYQ393217:JYQ458751 JYQ458753:JYQ524287 JYQ524289:JYQ589823 JYQ589825:JYQ655359 JYQ655361:JYQ720895 JYQ720897:JYQ786431 JYQ786433:JYQ851967 JYQ851969:JYQ917503 JYQ917505:JYQ983039 JYQ983041:JYQ1048576 KIM1:KIM2 KIM4:KIM65535 KIM65537:KIM131071 KIM131073:KIM196607 KIM196609:KIM262143 KIM262145:KIM327679 KIM327681:KIM393215 KIM393217:KIM458751 KIM458753:KIM524287 KIM524289:KIM589823 KIM589825:KIM655359 KIM655361:KIM720895 KIM720897:KIM786431 KIM786433:KIM851967 KIM851969:KIM917503 KIM917505:KIM983039 KIM983041:KIM1048576 KSI1:KSI2 KSI4:KSI65535 KSI65537:KSI131071 KSI131073:KSI196607 KSI196609:KSI262143 KSI262145:KSI327679 KSI327681:KSI393215 KSI393217:KSI458751 KSI458753:KSI524287 KSI524289:KSI589823 KSI589825:KSI655359 KSI655361:KSI720895 KSI720897:KSI786431 KSI786433:KSI851967 KSI851969:KSI917503 KSI917505:KSI983039 KSI983041:KSI1048576 LCE1:LCE2 LCE4:LCE65535 LCE65537:LCE131071 LCE131073:LCE196607 LCE196609:LCE262143 LCE262145:LCE327679 LCE327681:LCE393215 LCE393217:LCE458751 LCE458753:LCE524287 LCE524289:LCE589823 LCE589825:LCE655359 LCE655361:LCE720895 LCE720897:LCE786431 LCE786433:LCE851967 LCE851969:LCE917503 LCE917505:LCE983039 LCE983041:LCE1048576 LMA1:LMA2 LMA4:LMA65535 LMA65537:LMA131071 LMA131073:LMA196607 LMA196609:LMA262143 LMA262145:LMA327679 LMA327681:LMA393215 LMA393217:LMA458751 LMA458753:LMA524287 LMA524289:LMA589823 LMA589825:LMA655359 LMA655361:LMA720895 LMA720897:LMA786431 LMA786433:LMA851967 LMA851969:LMA917503 LMA917505:LMA983039 LMA983041:LMA1048576 LVW1:LVW2 LVW4:LVW65535 LVW65537:LVW131071 LVW131073:LVW196607 LVW196609:LVW262143 LVW262145:LVW327679 LVW327681:LVW393215 LVW393217:LVW458751 LVW458753:LVW524287 LVW524289:LVW589823 LVW589825:LVW655359 LVW655361:LVW720895 LVW720897:LVW786431 LVW786433:LVW851967 LVW851969:LVW917503 LVW917505:LVW983039 LVW983041:LVW1048576 MFS1:MFS2 MFS4:MFS65535 MFS65537:MFS131071 MFS131073:MFS196607 MFS196609:MFS262143 MFS262145:MFS327679 MFS327681:MFS393215 MFS393217:MFS458751 MFS458753:MFS524287 MFS524289:MFS589823 MFS589825:MFS655359 MFS655361:MFS720895 MFS720897:MFS786431 MFS786433:MFS851967 MFS851969:MFS917503 MFS917505:MFS983039 MFS983041:MFS1048576 MPO1:MPO2 MPO4:MPO65535 MPO65537:MPO131071 MPO131073:MPO196607 MPO196609:MPO262143 MPO262145:MPO327679 MPO327681:MPO393215 MPO393217:MPO458751 MPO458753:MPO524287 MPO524289:MPO589823 MPO589825:MPO655359 MPO655361:MPO720895 MPO720897:MPO786431 MPO786433:MPO851967 MPO851969:MPO917503 MPO917505:MPO983039 MPO983041:MPO1048576 MZK1:MZK2 MZK4:MZK65535 MZK65537:MZK131071 MZK131073:MZK196607 MZK196609:MZK262143 MZK262145:MZK327679 MZK327681:MZK393215 MZK393217:MZK458751 MZK458753:MZK524287 MZK524289:MZK589823 MZK589825:MZK655359 MZK655361:MZK720895 MZK720897:MZK786431 MZK786433:MZK851967 MZK851969:MZK917503 MZK917505:MZK983039 MZK983041:MZK1048576 NJG1:NJG2 NJG4:NJG65535 NJG65537:NJG131071 NJG131073:NJG196607 NJG196609:NJG262143 NJG262145:NJG327679 NJG327681:NJG393215 NJG393217:NJG458751 NJG458753:NJG524287 NJG524289:NJG589823 NJG589825:NJG655359 NJG655361:NJG720895 NJG720897:NJG786431 NJG786433:NJG851967 NJG851969:NJG917503 NJG917505:NJG983039 NJG983041:NJG1048576 NTC1:NTC2 NTC4:NTC65535 NTC65537:NTC131071 NTC131073:NTC196607 NTC196609:NTC262143 NTC262145:NTC327679 NTC327681:NTC393215 NTC393217:NTC458751 NTC458753:NTC524287 NTC524289:NTC589823 NTC589825:NTC655359 NTC655361:NTC720895 NTC720897:NTC786431 NTC786433:NTC851967 NTC851969:NTC917503 NTC917505:NTC983039 NTC983041:NTC1048576 OCY1:OCY2 OCY4:OCY65535 OCY65537:OCY131071 OCY131073:OCY196607 OCY196609:OCY262143 OCY262145:OCY327679 OCY327681:OCY393215 OCY393217:OCY458751 OCY458753:OCY524287 OCY524289:OCY589823 OCY589825:OCY655359 OCY655361:OCY720895 OCY720897:OCY786431 OCY786433:OCY851967 OCY851969:OCY917503 OCY917505:OCY983039 OCY983041:OCY1048576 OMU1:OMU2 OMU4:OMU65535 OMU65537:OMU131071 OMU131073:OMU196607 OMU196609:OMU262143 OMU262145:OMU327679 OMU327681:OMU393215 OMU393217:OMU458751 OMU458753:OMU524287 OMU524289:OMU589823 OMU589825:OMU655359 OMU655361:OMU720895 OMU720897:OMU786431 OMU786433:OMU851967 OMU851969:OMU917503 OMU917505:OMU983039 OMU983041:OMU1048576 OWQ1:OWQ2 OWQ4:OWQ65535 OWQ65537:OWQ131071 OWQ131073:OWQ196607 OWQ196609:OWQ262143 OWQ262145:OWQ327679 OWQ327681:OWQ393215 OWQ393217:OWQ458751 OWQ458753:OWQ524287 OWQ524289:OWQ589823 OWQ589825:OWQ655359 OWQ655361:OWQ720895 OWQ720897:OWQ786431 OWQ786433:OWQ851967 OWQ851969:OWQ917503 OWQ917505:OWQ983039 OWQ983041:OWQ1048576 PGM1:PGM2 PGM4:PGM65535 PGM65537:PGM131071 PGM131073:PGM196607 PGM196609:PGM262143 PGM262145:PGM327679 PGM327681:PGM393215 PGM393217:PGM458751 PGM458753:PGM524287 PGM524289:PGM589823 PGM589825:PGM655359 PGM655361:PGM720895 PGM720897:PGM786431 PGM786433:PGM851967 PGM851969:PGM917503 PGM917505:PGM983039 PGM983041:PGM1048576 PQI1:PQI2 PQI4:PQI65535 PQI65537:PQI131071 PQI131073:PQI196607 PQI196609:PQI262143 PQI262145:PQI327679 PQI327681:PQI393215 PQI393217:PQI458751 PQI458753:PQI524287 PQI524289:PQI589823 PQI589825:PQI655359 PQI655361:PQI720895 PQI720897:PQI786431 PQI786433:PQI851967 PQI851969:PQI917503 PQI917505:PQI983039 PQI983041:PQI1048576 QAE1:QAE2 QAE4:QAE65535 QAE65537:QAE131071 QAE131073:QAE196607 QAE196609:QAE262143 QAE262145:QAE327679 QAE327681:QAE393215 QAE393217:QAE458751 QAE458753:QAE524287 QAE524289:QAE589823 QAE589825:QAE655359 QAE655361:QAE720895 QAE720897:QAE786431 QAE786433:QAE851967 QAE851969:QAE917503 QAE917505:QAE983039 QAE983041:QAE1048576 QKA1:QKA2 QKA4:QKA65535 QKA65537:QKA131071 QKA131073:QKA196607 QKA196609:QKA262143 QKA262145:QKA327679 QKA327681:QKA393215 QKA393217:QKA458751 QKA458753:QKA524287 QKA524289:QKA589823 QKA589825:QKA655359 QKA655361:QKA720895 QKA720897:QKA786431 QKA786433:QKA851967 QKA851969:QKA917503 QKA917505:QKA983039 QKA983041:QKA1048576 QTW1:QTW2 QTW4:QTW65535 QTW65537:QTW131071 QTW131073:QTW196607 QTW196609:QTW262143 QTW262145:QTW327679 QTW327681:QTW393215 QTW393217:QTW458751 QTW458753:QTW524287 QTW524289:QTW589823 QTW589825:QTW655359 QTW655361:QTW720895 QTW720897:QTW786431 QTW786433:QTW851967 QTW851969:QTW917503 QTW917505:QTW983039 QTW983041:QTW1048576 RDS1:RDS2 RDS4:RDS65535 RDS65537:RDS131071 RDS131073:RDS196607 RDS196609:RDS262143 RDS262145:RDS327679 RDS327681:RDS393215 RDS393217:RDS458751 RDS458753:RDS524287 RDS524289:RDS589823 RDS589825:RDS655359 RDS655361:RDS720895 RDS720897:RDS786431 RDS786433:RDS851967 RDS851969:RDS917503 RDS917505:RDS983039 RDS983041:RDS1048576 RNO1:RNO2 RNO4:RNO65535 RNO65537:RNO131071 RNO131073:RNO196607 RNO196609:RNO262143 RNO262145:RNO327679 RNO327681:RNO393215 RNO393217:RNO458751 RNO458753:RNO524287 RNO524289:RNO589823 RNO589825:RNO655359 RNO655361:RNO720895 RNO720897:RNO786431 RNO786433:RNO851967 RNO851969:RNO917503 RNO917505:RNO983039 RNO983041:RNO1048576 RXK1:RXK2 RXK4:RXK65535 RXK65537:RXK131071 RXK131073:RXK196607 RXK196609:RXK262143 RXK262145:RXK327679 RXK327681:RXK393215 RXK393217:RXK458751 RXK458753:RXK524287 RXK524289:RXK589823 RXK589825:RXK655359 RXK655361:RXK720895 RXK720897:RXK786431 RXK786433:RXK851967 RXK851969:RXK917503 RXK917505:RXK983039 RXK983041:RXK1048576 SHG1:SHG2 SHG4:SHG65535 SHG65537:SHG131071 SHG131073:SHG196607 SHG196609:SHG262143 SHG262145:SHG327679 SHG327681:SHG393215 SHG393217:SHG458751 SHG458753:SHG524287 SHG524289:SHG589823 SHG589825:SHG655359 SHG655361:SHG720895 SHG720897:SHG786431 SHG786433:SHG851967 SHG851969:SHG917503 SHG917505:SHG983039 SHG983041:SHG1048576 SRC1:SRC2 SRC4:SRC65535 SRC65537:SRC131071 SRC131073:SRC196607 SRC196609:SRC262143 SRC262145:SRC327679 SRC327681:SRC393215 SRC393217:SRC458751 SRC458753:SRC524287 SRC524289:SRC589823 SRC589825:SRC655359 SRC655361:SRC720895 SRC720897:SRC786431 SRC786433:SRC851967 SRC851969:SRC917503 SRC917505:SRC983039 SRC983041:SRC1048576 TAY1:TAY2 TAY4:TAY65535 TAY65537:TAY131071 TAY131073:TAY196607 TAY196609:TAY262143 TAY262145:TAY327679 TAY327681:TAY393215 TAY393217:TAY458751 TAY458753:TAY524287 TAY524289:TAY589823 TAY589825:TAY655359 TAY655361:TAY720895 TAY720897:TAY786431 TAY786433:TAY851967 TAY851969:TAY917503 TAY917505:TAY983039 TAY983041:TAY1048576 TKU1:TKU2 TKU4:TKU65535 TKU65537:TKU131071 TKU131073:TKU196607 TKU196609:TKU262143 TKU262145:TKU327679 TKU327681:TKU393215 TKU393217:TKU458751 TKU458753:TKU524287 TKU524289:TKU589823 TKU589825:TKU655359 TKU655361:TKU720895 TKU720897:TKU786431 TKU786433:TKU851967 TKU851969:TKU917503 TKU917505:TKU983039 TKU983041:TKU1048576 TUQ1:TUQ2 TUQ4:TUQ65535 TUQ65537:TUQ131071 TUQ131073:TUQ196607 TUQ196609:TUQ262143 TUQ262145:TUQ327679 TUQ327681:TUQ393215 TUQ393217:TUQ458751 TUQ458753:TUQ524287 TUQ524289:TUQ589823 TUQ589825:TUQ655359 TUQ655361:TUQ720895 TUQ720897:TUQ786431 TUQ786433:TUQ851967 TUQ851969:TUQ917503 TUQ917505:TUQ983039 TUQ983041:TUQ1048576 UEM1:UEM2 UEM4:UEM65535 UEM65537:UEM131071 UEM131073:UEM196607 UEM196609:UEM262143 UEM262145:UEM327679 UEM327681:UEM393215 UEM393217:UEM458751 UEM458753:UEM524287 UEM524289:UEM589823 UEM589825:UEM655359 UEM655361:UEM720895 UEM720897:UEM786431 UEM786433:UEM851967 UEM851969:UEM917503 UEM917505:UEM983039 UEM983041:UEM1048576 UOI1:UOI2 UOI4:UOI65535 UOI65537:UOI131071 UOI131073:UOI196607 UOI196609:UOI262143 UOI262145:UOI327679 UOI327681:UOI393215 UOI393217:UOI458751 UOI458753:UOI524287 UOI524289:UOI589823 UOI589825:UOI655359 UOI655361:UOI720895 UOI720897:UOI786431 UOI786433:UOI851967 UOI851969:UOI917503 UOI917505:UOI983039 UOI983041:UOI1048576 UYE1:UYE2 UYE4:UYE65535 UYE65537:UYE131071 UYE131073:UYE196607 UYE196609:UYE262143 UYE262145:UYE327679 UYE327681:UYE393215 UYE393217:UYE458751 UYE458753:UYE524287 UYE524289:UYE589823 UYE589825:UYE655359 UYE655361:UYE720895 UYE720897:UYE786431 UYE786433:UYE851967 UYE851969:UYE917503 UYE917505:UYE983039 UYE983041:UYE1048576 VIA1:VIA2 VIA4:VIA65535 VIA65537:VIA131071 VIA131073:VIA196607 VIA196609:VIA262143 VIA262145:VIA327679 VIA327681:VIA393215 VIA393217:VIA458751 VIA458753:VIA524287 VIA524289:VIA589823 VIA589825:VIA655359 VIA655361:VIA720895 VIA720897:VIA786431 VIA786433:VIA851967 VIA851969:VIA917503 VIA917505:VIA983039 VIA983041:VIA1048576 VRW1:VRW2 VRW4:VRW65535 VRW65537:VRW131071 VRW131073:VRW196607 VRW196609:VRW262143 VRW262145:VRW327679 VRW327681:VRW393215 VRW393217:VRW458751 VRW458753:VRW524287 VRW524289:VRW589823 VRW589825:VRW655359 VRW655361:VRW720895 VRW720897:VRW786431 VRW786433:VRW851967 VRW851969:VRW917503 VRW917505:VRW983039 VRW983041:VRW1048576 WBS1:WBS2 WBS4:WBS65535 WBS65537:WBS131071 WBS131073:WBS196607 WBS196609:WBS262143 WBS262145:WBS327679 WBS327681:WBS393215 WBS393217:WBS458751 WBS458753:WBS524287 WBS524289:WBS589823 WBS589825:WBS655359 WBS655361:WBS720895 WBS720897:WBS786431 WBS786433:WBS851967 WBS851969:WBS917503 WBS917505:WBS983039 WBS983041:WBS1048576 WLO1:WLO2 WLO4:WLO65535 WLO65537:WLO131071 WLO131073:WLO196607 WLO196609:WLO262143 WLO262145:WLO327679 WLO327681:WLO393215 WLO393217:WLO458751 WLO458753:WLO524287 WLO524289:WLO589823 WLO589825:WLO655359 WLO655361:WLO720895 WLO720897:WLO786431 WLO786433:WLO851967 WLO851969:WLO917503 WLO917505:WLO983039 WLO983041:WLO1048576 WVK1:WVK2 WVK4:WVK65535 WVK65537:WVK131071 WVK131073:WVK196607 WVK196609:WVK262143 WVK262145:WVK327679 WVK327681:WVK393215 WVK393217:WVK458751 WVK458753:WVK524287 WVK524289:WVK589823 WVK589825:WVK655359 WVK655361:WVK720895 WVK720897:WVK786431 WVK786433:WVK851967 WVK851969:WVK917503 WVK917505:WVK983039 WVK983041:WVK1048576">
      <formula1>"第一学期,第二学期"</formula1>
    </dataValidation>
    <dataValidation type="list" allowBlank="1" showInputMessage="1" showErrorMessage="1" sqref="B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B65538 IZ65538 SV65538 ACR65538 AMN65538 AWJ65538 BGF65538 BQB65538 BZX65538 CJT65538 CTP65538 DDL65538 DNH65538 DXD65538 EGZ65538 EQV65538 FAR65538 FKN65538 FUJ65538 GEF65538 GOB65538 GXX65538 HHT65538 HRP65538 IBL65538 ILH65538 IVD65538 JEZ65538 JOV65538 JYR65538 KIN65538 KSJ65538 LCF65538 LMB65538 LVX65538 MFT65538 MPP65538 MZL65538 NJH65538 NTD65538 OCZ65538 OMV65538 OWR65538 PGN65538 PQJ65538 QAF65538 QKB65538 QTX65538 RDT65538 RNP65538 RXL65538 SHH65538 SRD65538 TAZ65538 TKV65538 TUR65538 UEN65538 UOJ65538 UYF65538 VIB65538 VRX65538 WBT65538 WLP65538 WVL65538 B131074 IZ131074 SV131074 ACR131074 AMN131074 AWJ131074 BGF131074 BQB131074 BZX131074 CJT131074 CTP131074 DDL131074 DNH131074 DXD131074 EGZ131074 EQV131074 FAR131074 FKN131074 FUJ131074 GEF131074 GOB131074 GXX131074 HHT131074 HRP131074 IBL131074 ILH131074 IVD131074 JEZ131074 JOV131074 JYR131074 KIN131074 KSJ131074 LCF131074 LMB131074 LVX131074 MFT131074 MPP131074 MZL131074 NJH131074 NTD131074 OCZ131074 OMV131074 OWR131074 PGN131074 PQJ131074 QAF131074 QKB131074 QTX131074 RDT131074 RNP131074 RXL131074 SHH131074 SRD131074 TAZ131074 TKV131074 TUR131074 UEN131074 UOJ131074 UYF131074 VIB131074 VRX131074 WBT131074 WLP131074 WVL131074 B196610 IZ196610 SV196610 ACR196610 AMN196610 AWJ196610 BGF196610 BQB196610 BZX196610 CJT196610 CTP196610 DDL196610 DNH196610 DXD196610 EGZ196610 EQV196610 FAR196610 FKN196610 FUJ196610 GEF196610 GOB196610 GXX196610 HHT196610 HRP196610 IBL196610 ILH196610 IVD196610 JEZ196610 JOV196610 JYR196610 KIN196610 KSJ196610 LCF196610 LMB196610 LVX196610 MFT196610 MPP196610 MZL196610 NJH196610 NTD196610 OCZ196610 OMV196610 OWR196610 PGN196610 PQJ196610 QAF196610 QKB196610 QTX196610 RDT196610 RNP196610 RXL196610 SHH196610 SRD196610 TAZ196610 TKV196610 TUR196610 UEN196610 UOJ196610 UYF196610 VIB196610 VRX196610 WBT196610 WLP196610 WVL196610 B262146 IZ262146 SV262146 ACR262146 AMN262146 AWJ262146 BGF262146 BQB262146 BZX262146 CJT262146 CTP262146 DDL262146 DNH262146 DXD262146 EGZ262146 EQV262146 FAR262146 FKN262146 FUJ262146 GEF262146 GOB262146 GXX262146 HHT262146 HRP262146 IBL262146 ILH262146 IVD262146 JEZ262146 JOV262146 JYR262146 KIN262146 KSJ262146 LCF262146 LMB262146 LVX262146 MFT262146 MPP262146 MZL262146 NJH262146 NTD262146 OCZ262146 OMV262146 OWR262146 PGN262146 PQJ262146 QAF262146 QKB262146 QTX262146 RDT262146 RNP262146 RXL262146 SHH262146 SRD262146 TAZ262146 TKV262146 TUR262146 UEN262146 UOJ262146 UYF262146 VIB262146 VRX262146 WBT262146 WLP262146 WVL262146 B327682 IZ327682 SV327682 ACR327682 AMN327682 AWJ327682 BGF327682 BQB327682 BZX327682 CJT327682 CTP327682 DDL327682 DNH327682 DXD327682 EGZ327682 EQV327682 FAR327682 FKN327682 FUJ327682 GEF327682 GOB327682 GXX327682 HHT327682 HRP327682 IBL327682 ILH327682 IVD327682 JEZ327682 JOV327682 JYR327682 KIN327682 KSJ327682 LCF327682 LMB327682 LVX327682 MFT327682 MPP327682 MZL327682 NJH327682 NTD327682 OCZ327682 OMV327682 OWR327682 PGN327682 PQJ327682 QAF327682 QKB327682 QTX327682 RDT327682 RNP327682 RXL327682 SHH327682 SRD327682 TAZ327682 TKV327682 TUR327682 UEN327682 UOJ327682 UYF327682 VIB327682 VRX327682 WBT327682 WLP327682 WVL327682 B393218 IZ393218 SV393218 ACR393218 AMN393218 AWJ393218 BGF393218 BQB393218 BZX393218 CJT393218 CTP393218 DDL393218 DNH393218 DXD393218 EGZ393218 EQV393218 FAR393218 FKN393218 FUJ393218 GEF393218 GOB393218 GXX393218 HHT393218 HRP393218 IBL393218 ILH393218 IVD393218 JEZ393218 JOV393218 JYR393218 KIN393218 KSJ393218 LCF393218 LMB393218 LVX393218 MFT393218 MPP393218 MZL393218 NJH393218 NTD393218 OCZ393218 OMV393218 OWR393218 PGN393218 PQJ393218 QAF393218 QKB393218 QTX393218 RDT393218 RNP393218 RXL393218 SHH393218 SRD393218 TAZ393218 TKV393218 TUR393218 UEN393218 UOJ393218 UYF393218 VIB393218 VRX393218 WBT393218 WLP393218 WVL393218 B458754 IZ458754 SV458754 ACR458754 AMN458754 AWJ458754 BGF458754 BQB458754 BZX458754 CJT458754 CTP458754 DDL458754 DNH458754 DXD458754 EGZ458754 EQV458754 FAR458754 FKN458754 FUJ458754 GEF458754 GOB458754 GXX458754 HHT458754 HRP458754 IBL458754 ILH458754 IVD458754 JEZ458754 JOV458754 JYR458754 KIN458754 KSJ458754 LCF458754 LMB458754 LVX458754 MFT458754 MPP458754 MZL458754 NJH458754 NTD458754 OCZ458754 OMV458754 OWR458754 PGN458754 PQJ458754 QAF458754 QKB458754 QTX458754 RDT458754 RNP458754 RXL458754 SHH458754 SRD458754 TAZ458754 TKV458754 TUR458754 UEN458754 UOJ458754 UYF458754 VIB458754 VRX458754 WBT458754 WLP458754 WVL458754 B524290 IZ524290 SV524290 ACR524290 AMN524290 AWJ524290 BGF524290 BQB524290 BZX524290 CJT524290 CTP524290 DDL524290 DNH524290 DXD524290 EGZ524290 EQV524290 FAR524290 FKN524290 FUJ524290 GEF524290 GOB524290 GXX524290 HHT524290 HRP524290 IBL524290 ILH524290 IVD524290 JEZ524290 JOV524290 JYR524290 KIN524290 KSJ524290 LCF524290 LMB524290 LVX524290 MFT524290 MPP524290 MZL524290 NJH524290 NTD524290 OCZ524290 OMV524290 OWR524290 PGN524290 PQJ524290 QAF524290 QKB524290 QTX524290 RDT524290 RNP524290 RXL524290 SHH524290 SRD524290 TAZ524290 TKV524290 TUR524290 UEN524290 UOJ524290 UYF524290 VIB524290 VRX524290 WBT524290 WLP524290 WVL524290 B589826 IZ589826 SV589826 ACR589826 AMN589826 AWJ589826 BGF589826 BQB589826 BZX589826 CJT589826 CTP589826 DDL589826 DNH589826 DXD589826 EGZ589826 EQV589826 FAR589826 FKN589826 FUJ589826 GEF589826 GOB589826 GXX589826 HHT589826 HRP589826 IBL589826 ILH589826 IVD589826 JEZ589826 JOV589826 JYR589826 KIN589826 KSJ589826 LCF589826 LMB589826 LVX589826 MFT589826 MPP589826 MZL589826 NJH589826 NTD589826 OCZ589826 OMV589826 OWR589826 PGN589826 PQJ589826 QAF589826 QKB589826 QTX589826 RDT589826 RNP589826 RXL589826 SHH589826 SRD589826 TAZ589826 TKV589826 TUR589826 UEN589826 UOJ589826 UYF589826 VIB589826 VRX589826 WBT589826 WLP589826 WVL589826 B655362 IZ655362 SV655362 ACR655362 AMN655362 AWJ655362 BGF655362 BQB655362 BZX655362 CJT655362 CTP655362 DDL655362 DNH655362 DXD655362 EGZ655362 EQV655362 FAR655362 FKN655362 FUJ655362 GEF655362 GOB655362 GXX655362 HHT655362 HRP655362 IBL655362 ILH655362 IVD655362 JEZ655362 JOV655362 JYR655362 KIN655362 KSJ655362 LCF655362 LMB655362 LVX655362 MFT655362 MPP655362 MZL655362 NJH655362 NTD655362 OCZ655362 OMV655362 OWR655362 PGN655362 PQJ655362 QAF655362 QKB655362 QTX655362 RDT655362 RNP655362 RXL655362 SHH655362 SRD655362 TAZ655362 TKV655362 TUR655362 UEN655362 UOJ655362 UYF655362 VIB655362 VRX655362 WBT655362 WLP655362 WVL655362 B720898 IZ720898 SV720898 ACR720898 AMN720898 AWJ720898 BGF720898 BQB720898 BZX720898 CJT720898 CTP720898 DDL720898 DNH720898 DXD720898 EGZ720898 EQV720898 FAR720898 FKN720898 FUJ720898 GEF720898 GOB720898 GXX720898 HHT720898 HRP720898 IBL720898 ILH720898 IVD720898 JEZ720898 JOV720898 JYR720898 KIN720898 KSJ720898 LCF720898 LMB720898 LVX720898 MFT720898 MPP720898 MZL720898 NJH720898 NTD720898 OCZ720898 OMV720898 OWR720898 PGN720898 PQJ720898 QAF720898 QKB720898 QTX720898 RDT720898 RNP720898 RXL720898 SHH720898 SRD720898 TAZ720898 TKV720898 TUR720898 UEN720898 UOJ720898 UYF720898 VIB720898 VRX720898 WBT720898 WLP720898 WVL720898 B786434 IZ786434 SV786434 ACR786434 AMN786434 AWJ786434 BGF786434 BQB786434 BZX786434 CJT786434 CTP786434 DDL786434 DNH786434 DXD786434 EGZ786434 EQV786434 FAR786434 FKN786434 FUJ786434 GEF786434 GOB786434 GXX786434 HHT786434 HRP786434 IBL786434 ILH786434 IVD786434 JEZ786434 JOV786434 JYR786434 KIN786434 KSJ786434 LCF786434 LMB786434 LVX786434 MFT786434 MPP786434 MZL786434 NJH786434 NTD786434 OCZ786434 OMV786434 OWR786434 PGN786434 PQJ786434 QAF786434 QKB786434 QTX786434 RDT786434 RNP786434 RXL786434 SHH786434 SRD786434 TAZ786434 TKV786434 TUR786434 UEN786434 UOJ786434 UYF786434 VIB786434 VRX786434 WBT786434 WLP786434 WVL786434 B851970 IZ851970 SV851970 ACR851970 AMN851970 AWJ851970 BGF851970 BQB851970 BZX851970 CJT851970 CTP851970 DDL851970 DNH851970 DXD851970 EGZ851970 EQV851970 FAR851970 FKN851970 FUJ851970 GEF851970 GOB851970 GXX851970 HHT851970 HRP851970 IBL851970 ILH851970 IVD851970 JEZ851970 JOV851970 JYR851970 KIN851970 KSJ851970 LCF851970 LMB851970 LVX851970 MFT851970 MPP851970 MZL851970 NJH851970 NTD851970 OCZ851970 OMV851970 OWR851970 PGN851970 PQJ851970 QAF851970 QKB851970 QTX851970 RDT851970 RNP851970 RXL851970 SHH851970 SRD851970 TAZ851970 TKV851970 TUR851970 UEN851970 UOJ851970 UYF851970 VIB851970 VRX851970 WBT851970 WLP851970 WVL851970 B917506 IZ917506 SV917506 ACR917506 AMN917506 AWJ917506 BGF917506 BQB917506 BZX917506 CJT917506 CTP917506 DDL917506 DNH917506 DXD917506 EGZ917506 EQV917506 FAR917506 FKN917506 FUJ917506 GEF917506 GOB917506 GXX917506 HHT917506 HRP917506 IBL917506 ILH917506 IVD917506 JEZ917506 JOV917506 JYR917506 KIN917506 KSJ917506 LCF917506 LMB917506 LVX917506 MFT917506 MPP917506 MZL917506 NJH917506 NTD917506 OCZ917506 OMV917506 OWR917506 PGN917506 PQJ917506 QAF917506 QKB917506 QTX917506 RDT917506 RNP917506 RXL917506 SHH917506 SRD917506 TAZ917506 TKV917506 TUR917506 UEN917506 UOJ917506 UYF917506 VIB917506 VRX917506 WBT917506 WLP917506 WVL917506 B983042 IZ983042 SV983042 ACR983042 AMN983042 AWJ983042 BGF983042 BQB983042 BZX983042 CJT983042 CTP983042 DDL983042 DNH983042 DXD983042 EGZ983042 EQV983042 FAR983042 FKN983042 FUJ983042 GEF983042 GOB983042 GXX983042 HHT983042 HRP983042 IBL983042 ILH983042 IVD983042 JEZ983042 JOV983042 JYR983042 KIN983042 KSJ983042 LCF983042 LMB983042 LVX983042 MFT983042 MPP983042 MZL983042 NJH983042 NTD983042 OCZ983042 OMV983042 OWR983042 PGN983042 PQJ983042 QAF983042 QKB983042 QTX983042 RDT983042 RNP983042 RXL983042 SHH983042 SRD983042 TAZ983042 TKV983042 TUR983042 UEN983042 UOJ983042 UYF983042 VIB983042 VRX983042 WBT983042 WLP983042 WVL983042 B4:B106">
      <formula1>"2018,2019,2020,2021,2022,2023,2024,2025,2026,2027,2028,2029,2030"</formula1>
    </dataValidation>
    <dataValidation type="list" allowBlank="1" showInputMessage="1" showErrorMessage="1" sqref="D3 JB3 SX3 ACT3 AMP3 AWL3 BGH3 BQD3 BZZ3 CJV3 CTR3 DDN3 DNJ3 DXF3 EHB3 EQX3 FAT3 FKP3 FUL3 GEH3 GOD3 GXZ3 HHV3 HRR3 IBN3 ILJ3 IVF3 JFB3 JOX3 JYT3 KIP3 KSL3 LCH3 LMD3 LVZ3 MFV3 MPR3 MZN3 NJJ3 NTF3 ODB3 OMX3 OWT3 PGP3 PQL3 QAH3 QKD3 QTZ3 RDV3 RNR3 RXN3 SHJ3 SRF3 TBB3 TKX3 TUT3 UEP3 UOL3 UYH3 VID3 VRZ3 WBV3 WLR3 WVN3 D65538 JB65538 SX65538 ACT65538 AMP65538 AWL65538 BGH65538 BQD65538 BZZ65538 CJV65538 CTR65538 DDN65538 DNJ65538 DXF65538 EHB65538 EQX65538 FAT65538 FKP65538 FUL65538 GEH65538 GOD65538 GXZ65538 HHV65538 HRR65538 IBN65538 ILJ65538 IVF65538 JFB65538 JOX65538 JYT65538 KIP65538 KSL65538 LCH65538 LMD65538 LVZ65538 MFV65538 MPR65538 MZN65538 NJJ65538 NTF65538 ODB65538 OMX65538 OWT65538 PGP65538 PQL65538 QAH65538 QKD65538 QTZ65538 RDV65538 RNR65538 RXN65538 SHJ65538 SRF65538 TBB65538 TKX65538 TUT65538 UEP65538 UOL65538 UYH65538 VID65538 VRZ65538 WBV65538 WLR65538 WVN65538 D131074 JB131074 SX131074 ACT131074 AMP131074 AWL131074 BGH131074 BQD131074 BZZ131074 CJV131074 CTR131074 DDN131074 DNJ131074 DXF131074 EHB131074 EQX131074 FAT131074 FKP131074 FUL131074 GEH131074 GOD131074 GXZ131074 HHV131074 HRR131074 IBN131074 ILJ131074 IVF131074 JFB131074 JOX131074 JYT131074 KIP131074 KSL131074 LCH131074 LMD131074 LVZ131074 MFV131074 MPR131074 MZN131074 NJJ131074 NTF131074 ODB131074 OMX131074 OWT131074 PGP131074 PQL131074 QAH131074 QKD131074 QTZ131074 RDV131074 RNR131074 RXN131074 SHJ131074 SRF131074 TBB131074 TKX131074 TUT131074 UEP131074 UOL131074 UYH131074 VID131074 VRZ131074 WBV131074 WLR131074 WVN131074 D196610 JB196610 SX196610 ACT196610 AMP196610 AWL196610 BGH196610 BQD196610 BZZ196610 CJV196610 CTR196610 DDN196610 DNJ196610 DXF196610 EHB196610 EQX196610 FAT196610 FKP196610 FUL196610 GEH196610 GOD196610 GXZ196610 HHV196610 HRR196610 IBN196610 ILJ196610 IVF196610 JFB196610 JOX196610 JYT196610 KIP196610 KSL196610 LCH196610 LMD196610 LVZ196610 MFV196610 MPR196610 MZN196610 NJJ196610 NTF196610 ODB196610 OMX196610 OWT196610 PGP196610 PQL196610 QAH196610 QKD196610 QTZ196610 RDV196610 RNR196610 RXN196610 SHJ196610 SRF196610 TBB196610 TKX196610 TUT196610 UEP196610 UOL196610 UYH196610 VID196610 VRZ196610 WBV196610 WLR196610 WVN196610 D262146 JB262146 SX262146 ACT262146 AMP262146 AWL262146 BGH262146 BQD262146 BZZ262146 CJV262146 CTR262146 DDN262146 DNJ262146 DXF262146 EHB262146 EQX262146 FAT262146 FKP262146 FUL262146 GEH262146 GOD262146 GXZ262146 HHV262146 HRR262146 IBN262146 ILJ262146 IVF262146 JFB262146 JOX262146 JYT262146 KIP262146 KSL262146 LCH262146 LMD262146 LVZ262146 MFV262146 MPR262146 MZN262146 NJJ262146 NTF262146 ODB262146 OMX262146 OWT262146 PGP262146 PQL262146 QAH262146 QKD262146 QTZ262146 RDV262146 RNR262146 RXN262146 SHJ262146 SRF262146 TBB262146 TKX262146 TUT262146 UEP262146 UOL262146 UYH262146 VID262146 VRZ262146 WBV262146 WLR262146 WVN262146 D327682 JB327682 SX327682 ACT327682 AMP327682 AWL327682 BGH327682 BQD327682 BZZ327682 CJV327682 CTR327682 DDN327682 DNJ327682 DXF327682 EHB327682 EQX327682 FAT327682 FKP327682 FUL327682 GEH327682 GOD327682 GXZ327682 HHV327682 HRR327682 IBN327682 ILJ327682 IVF327682 JFB327682 JOX327682 JYT327682 KIP327682 KSL327682 LCH327682 LMD327682 LVZ327682 MFV327682 MPR327682 MZN327682 NJJ327682 NTF327682 ODB327682 OMX327682 OWT327682 PGP327682 PQL327682 QAH327682 QKD327682 QTZ327682 RDV327682 RNR327682 RXN327682 SHJ327682 SRF327682 TBB327682 TKX327682 TUT327682 UEP327682 UOL327682 UYH327682 VID327682 VRZ327682 WBV327682 WLR327682 WVN327682 D393218 JB393218 SX393218 ACT393218 AMP393218 AWL393218 BGH393218 BQD393218 BZZ393218 CJV393218 CTR393218 DDN393218 DNJ393218 DXF393218 EHB393218 EQX393218 FAT393218 FKP393218 FUL393218 GEH393218 GOD393218 GXZ393218 HHV393218 HRR393218 IBN393218 ILJ393218 IVF393218 JFB393218 JOX393218 JYT393218 KIP393218 KSL393218 LCH393218 LMD393218 LVZ393218 MFV393218 MPR393218 MZN393218 NJJ393218 NTF393218 ODB393218 OMX393218 OWT393218 PGP393218 PQL393218 QAH393218 QKD393218 QTZ393218 RDV393218 RNR393218 RXN393218 SHJ393218 SRF393218 TBB393218 TKX393218 TUT393218 UEP393218 UOL393218 UYH393218 VID393218 VRZ393218 WBV393218 WLR393218 WVN393218 D458754 JB458754 SX458754 ACT458754 AMP458754 AWL458754 BGH458754 BQD458754 BZZ458754 CJV458754 CTR458754 DDN458754 DNJ458754 DXF458754 EHB458754 EQX458754 FAT458754 FKP458754 FUL458754 GEH458754 GOD458754 GXZ458754 HHV458754 HRR458754 IBN458754 ILJ458754 IVF458754 JFB458754 JOX458754 JYT458754 KIP458754 KSL458754 LCH458754 LMD458754 LVZ458754 MFV458754 MPR458754 MZN458754 NJJ458754 NTF458754 ODB458754 OMX458754 OWT458754 PGP458754 PQL458754 QAH458754 QKD458754 QTZ458754 RDV458754 RNR458754 RXN458754 SHJ458754 SRF458754 TBB458754 TKX458754 TUT458754 UEP458754 UOL458754 UYH458754 VID458754 VRZ458754 WBV458754 WLR458754 WVN458754 D524290 JB524290 SX524290 ACT524290 AMP524290 AWL524290 BGH524290 BQD524290 BZZ524290 CJV524290 CTR524290 DDN524290 DNJ524290 DXF524290 EHB524290 EQX524290 FAT524290 FKP524290 FUL524290 GEH524290 GOD524290 GXZ524290 HHV524290 HRR524290 IBN524290 ILJ524290 IVF524290 JFB524290 JOX524290 JYT524290 KIP524290 KSL524290 LCH524290 LMD524290 LVZ524290 MFV524290 MPR524290 MZN524290 NJJ524290 NTF524290 ODB524290 OMX524290 OWT524290 PGP524290 PQL524290 QAH524290 QKD524290 QTZ524290 RDV524290 RNR524290 RXN524290 SHJ524290 SRF524290 TBB524290 TKX524290 TUT524290 UEP524290 UOL524290 UYH524290 VID524290 VRZ524290 WBV524290 WLR524290 WVN524290 D589826 JB589826 SX589826 ACT589826 AMP589826 AWL589826 BGH589826 BQD589826 BZZ589826 CJV589826 CTR589826 DDN589826 DNJ589826 DXF589826 EHB589826 EQX589826 FAT589826 FKP589826 FUL589826 GEH589826 GOD589826 GXZ589826 HHV589826 HRR589826 IBN589826 ILJ589826 IVF589826 JFB589826 JOX589826 JYT589826 KIP589826 KSL589826 LCH589826 LMD589826 LVZ589826 MFV589826 MPR589826 MZN589826 NJJ589826 NTF589826 ODB589826 OMX589826 OWT589826 PGP589826 PQL589826 QAH589826 QKD589826 QTZ589826 RDV589826 RNR589826 RXN589826 SHJ589826 SRF589826 TBB589826 TKX589826 TUT589826 UEP589826 UOL589826 UYH589826 VID589826 VRZ589826 WBV589826 WLR589826 WVN589826 D655362 JB655362 SX655362 ACT655362 AMP655362 AWL655362 BGH655362 BQD655362 BZZ655362 CJV655362 CTR655362 DDN655362 DNJ655362 DXF655362 EHB655362 EQX655362 FAT655362 FKP655362 FUL655362 GEH655362 GOD655362 GXZ655362 HHV655362 HRR655362 IBN655362 ILJ655362 IVF655362 JFB655362 JOX655362 JYT655362 KIP655362 KSL655362 LCH655362 LMD655362 LVZ655362 MFV655362 MPR655362 MZN655362 NJJ655362 NTF655362 ODB655362 OMX655362 OWT655362 PGP655362 PQL655362 QAH655362 QKD655362 QTZ655362 RDV655362 RNR655362 RXN655362 SHJ655362 SRF655362 TBB655362 TKX655362 TUT655362 UEP655362 UOL655362 UYH655362 VID655362 VRZ655362 WBV655362 WLR655362 WVN655362 D720898 JB720898 SX720898 ACT720898 AMP720898 AWL720898 BGH720898 BQD720898 BZZ720898 CJV720898 CTR720898 DDN720898 DNJ720898 DXF720898 EHB720898 EQX720898 FAT720898 FKP720898 FUL720898 GEH720898 GOD720898 GXZ720898 HHV720898 HRR720898 IBN720898 ILJ720898 IVF720898 JFB720898 JOX720898 JYT720898 KIP720898 KSL720898 LCH720898 LMD720898 LVZ720898 MFV720898 MPR720898 MZN720898 NJJ720898 NTF720898 ODB720898 OMX720898 OWT720898 PGP720898 PQL720898 QAH720898 QKD720898 QTZ720898 RDV720898 RNR720898 RXN720898 SHJ720898 SRF720898 TBB720898 TKX720898 TUT720898 UEP720898 UOL720898 UYH720898 VID720898 VRZ720898 WBV720898 WLR720898 WVN720898 D786434 JB786434 SX786434 ACT786434 AMP786434 AWL786434 BGH786434 BQD786434 BZZ786434 CJV786434 CTR786434 DDN786434 DNJ786434 DXF786434 EHB786434 EQX786434 FAT786434 FKP786434 FUL786434 GEH786434 GOD786434 GXZ786434 HHV786434 HRR786434 IBN786434 ILJ786434 IVF786434 JFB786434 JOX786434 JYT786434 KIP786434 KSL786434 LCH786434 LMD786434 LVZ786434 MFV786434 MPR786434 MZN786434 NJJ786434 NTF786434 ODB786434 OMX786434 OWT786434 PGP786434 PQL786434 QAH786434 QKD786434 QTZ786434 RDV786434 RNR786434 RXN786434 SHJ786434 SRF786434 TBB786434 TKX786434 TUT786434 UEP786434 UOL786434 UYH786434 VID786434 VRZ786434 WBV786434 WLR786434 WVN786434 D851970 JB851970 SX851970 ACT851970 AMP851970 AWL851970 BGH851970 BQD851970 BZZ851970 CJV851970 CTR851970 DDN851970 DNJ851970 DXF851970 EHB851970 EQX851970 FAT851970 FKP851970 FUL851970 GEH851970 GOD851970 GXZ851970 HHV851970 HRR851970 IBN851970 ILJ851970 IVF851970 JFB851970 JOX851970 JYT851970 KIP851970 KSL851970 LCH851970 LMD851970 LVZ851970 MFV851970 MPR851970 MZN851970 NJJ851970 NTF851970 ODB851970 OMX851970 OWT851970 PGP851970 PQL851970 QAH851970 QKD851970 QTZ851970 RDV851970 RNR851970 RXN851970 SHJ851970 SRF851970 TBB851970 TKX851970 TUT851970 UEP851970 UOL851970 UYH851970 VID851970 VRZ851970 WBV851970 WLR851970 WVN851970 D917506 JB917506 SX917506 ACT917506 AMP917506 AWL917506 BGH917506 BQD917506 BZZ917506 CJV917506 CTR917506 DDN917506 DNJ917506 DXF917506 EHB917506 EQX917506 FAT917506 FKP917506 FUL917506 GEH917506 GOD917506 GXZ917506 HHV917506 HRR917506 IBN917506 ILJ917506 IVF917506 JFB917506 JOX917506 JYT917506 KIP917506 KSL917506 LCH917506 LMD917506 LVZ917506 MFV917506 MPR917506 MZN917506 NJJ917506 NTF917506 ODB917506 OMX917506 OWT917506 PGP917506 PQL917506 QAH917506 QKD917506 QTZ917506 RDV917506 RNR917506 RXN917506 SHJ917506 SRF917506 TBB917506 TKX917506 TUT917506 UEP917506 UOL917506 UYH917506 VID917506 VRZ917506 WBV917506 WLR917506 WVN917506 D983042 JB983042 SX983042 ACT983042 AMP983042 AWL983042 BGH983042 BQD983042 BZZ983042 CJV983042 CTR983042 DDN983042 DNJ983042 DXF983042 EHB983042 EQX983042 FAT983042 FKP983042 FUL983042 GEH983042 GOD983042 GXZ983042 HHV983042 HRR983042 IBN983042 ILJ983042 IVF983042 JFB983042 JOX983042 JYT983042 KIP983042 KSL983042 LCH983042 LMD983042 LVZ983042 MFV983042 MPR983042 MZN983042 NJJ983042 NTF983042 ODB983042 OMX983042 OWT983042 PGP983042 PQL983042 QAH983042 QKD983042 QTZ983042 RDV983042 RNR983042 RXN983042 SHJ983042 SRF983042 TBB983042 TKX983042 TUT983042 UEP983042 UOL983042 UYH983042 VID983042 VRZ983042 WBV983042 WLR983042 WVN983042 D4:D333">
      <formula1>"高一,高二,高三"</formula1>
    </dataValidation>
    <dataValidation type="list" allowBlank="1" showInputMessage="1" showErrorMessage="1" sqref="L3 L1:L2 L4:L1048576">
      <formula1>"特优班,提高班,普通班,音乐班,体育班,美术班,艺术班,春季班"</formula1>
    </dataValidation>
    <dataValidation type="list" allowBlank="1" showInputMessage="1" showErrorMessage="1" sqref="JH3 TD3 ACZ3 AMV3 AWR3 BGN3 BQJ3 CAF3 CKB3 CTX3 DDT3 DNP3 DXL3 EHH3 ERD3 FAZ3 FKV3 FUR3 GEN3 GOJ3 GYF3 HIB3 HRX3 IBT3 ILP3 IVL3 JFH3 JPD3 JYZ3 KIV3 KSR3 LCN3 LMJ3 LWF3 MGB3 MPX3 MZT3 NJP3 NTL3 ODH3 OND3 OWZ3 PGV3 PQR3 QAN3 QKJ3 QUF3 REB3 RNX3 RXT3 SHP3 SRL3 TBH3 TLD3 TUZ3 UEV3 UOR3 UYN3 VIJ3 VSF3 WCB3 WLX3 WVT3 JH4:JH65535 JH65538:JH131071 JH131074:JH196607 JH196610:JH262143 JH262146:JH327679 JH327682:JH393215 JH393218:JH458751 JH458754:JH524287 JH524290:JH589823 JH589826:JH655359 JH655362:JH720895 JH720898:JH786431 JH786434:JH851967 JH851970:JH917503 JH917506:JH983039 JH983042:JH1048576 TD4:TD65535 TD65538:TD131071 TD131074:TD196607 TD196610:TD262143 TD262146:TD327679 TD327682:TD393215 TD393218:TD458751 TD458754:TD524287 TD524290:TD589823 TD589826:TD655359 TD655362:TD720895 TD720898:TD786431 TD786434:TD851967 TD851970:TD917503 TD917506:TD983039 TD983042:TD1048576 ACZ4:ACZ65535 ACZ65538:ACZ131071 ACZ131074:ACZ196607 ACZ196610:ACZ262143 ACZ262146:ACZ327679 ACZ327682:ACZ393215 ACZ393218:ACZ458751 ACZ458754:ACZ524287 ACZ524290:ACZ589823 ACZ589826:ACZ655359 ACZ655362:ACZ720895 ACZ720898:ACZ786431 ACZ786434:ACZ851967 ACZ851970:ACZ917503 ACZ917506:ACZ983039 ACZ983042:ACZ1048576 AMV4:AMV65535 AMV65538:AMV131071 AMV131074:AMV196607 AMV196610:AMV262143 AMV262146:AMV327679 AMV327682:AMV393215 AMV393218:AMV458751 AMV458754:AMV524287 AMV524290:AMV589823 AMV589826:AMV655359 AMV655362:AMV720895 AMV720898:AMV786431 AMV786434:AMV851967 AMV851970:AMV917503 AMV917506:AMV983039 AMV983042:AMV1048576 AWR4:AWR65535 AWR65538:AWR131071 AWR131074:AWR196607 AWR196610:AWR262143 AWR262146:AWR327679 AWR327682:AWR393215 AWR393218:AWR458751 AWR458754:AWR524287 AWR524290:AWR589823 AWR589826:AWR655359 AWR655362:AWR720895 AWR720898:AWR786431 AWR786434:AWR851967 AWR851970:AWR917503 AWR917506:AWR983039 AWR983042:AWR1048576 BGN4:BGN65535 BGN65538:BGN131071 BGN131074:BGN196607 BGN196610:BGN262143 BGN262146:BGN327679 BGN327682:BGN393215 BGN393218:BGN458751 BGN458754:BGN524287 BGN524290:BGN589823 BGN589826:BGN655359 BGN655362:BGN720895 BGN720898:BGN786431 BGN786434:BGN851967 BGN851970:BGN917503 BGN917506:BGN983039 BGN983042:BGN1048576 BQJ4:BQJ65535 BQJ65538:BQJ131071 BQJ131074:BQJ196607 BQJ196610:BQJ262143 BQJ262146:BQJ327679 BQJ327682:BQJ393215 BQJ393218:BQJ458751 BQJ458754:BQJ524287 BQJ524290:BQJ589823 BQJ589826:BQJ655359 BQJ655362:BQJ720895 BQJ720898:BQJ786431 BQJ786434:BQJ851967 BQJ851970:BQJ917503 BQJ917506:BQJ983039 BQJ983042:BQJ1048576 CAF4:CAF65535 CAF65538:CAF131071 CAF131074:CAF196607 CAF196610:CAF262143 CAF262146:CAF327679 CAF327682:CAF393215 CAF393218:CAF458751 CAF458754:CAF524287 CAF524290:CAF589823 CAF589826:CAF655359 CAF655362:CAF720895 CAF720898:CAF786431 CAF786434:CAF851967 CAF851970:CAF917503 CAF917506:CAF983039 CAF983042:CAF1048576 CKB4:CKB65535 CKB65538:CKB131071 CKB131074:CKB196607 CKB196610:CKB262143 CKB262146:CKB327679 CKB327682:CKB393215 CKB393218:CKB458751 CKB458754:CKB524287 CKB524290:CKB589823 CKB589826:CKB655359 CKB655362:CKB720895 CKB720898:CKB786431 CKB786434:CKB851967 CKB851970:CKB917503 CKB917506:CKB983039 CKB983042:CKB1048576 CTX4:CTX65535 CTX65538:CTX131071 CTX131074:CTX196607 CTX196610:CTX262143 CTX262146:CTX327679 CTX327682:CTX393215 CTX393218:CTX458751 CTX458754:CTX524287 CTX524290:CTX589823 CTX589826:CTX655359 CTX655362:CTX720895 CTX720898:CTX786431 CTX786434:CTX851967 CTX851970:CTX917503 CTX917506:CTX983039 CTX983042:CTX1048576 DDT4:DDT65535 DDT65538:DDT131071 DDT131074:DDT196607 DDT196610:DDT262143 DDT262146:DDT327679 DDT327682:DDT393215 DDT393218:DDT458751 DDT458754:DDT524287 DDT524290:DDT589823 DDT589826:DDT655359 DDT655362:DDT720895 DDT720898:DDT786431 DDT786434:DDT851967 DDT851970:DDT917503 DDT917506:DDT983039 DDT983042:DDT1048576 DNP4:DNP65535 DNP65538:DNP131071 DNP131074:DNP196607 DNP196610:DNP262143 DNP262146:DNP327679 DNP327682:DNP393215 DNP393218:DNP458751 DNP458754:DNP524287 DNP524290:DNP589823 DNP589826:DNP655359 DNP655362:DNP720895 DNP720898:DNP786431 DNP786434:DNP851967 DNP851970:DNP917503 DNP917506:DNP983039 DNP983042:DNP1048576 DXL4:DXL65535 DXL65538:DXL131071 DXL131074:DXL196607 DXL196610:DXL262143 DXL262146:DXL327679 DXL327682:DXL393215 DXL393218:DXL458751 DXL458754:DXL524287 DXL524290:DXL589823 DXL589826:DXL655359 DXL655362:DXL720895 DXL720898:DXL786431 DXL786434:DXL851967 DXL851970:DXL917503 DXL917506:DXL983039 DXL983042:DXL1048576 EHH4:EHH65535 EHH65538:EHH131071 EHH131074:EHH196607 EHH196610:EHH262143 EHH262146:EHH327679 EHH327682:EHH393215 EHH393218:EHH458751 EHH458754:EHH524287 EHH524290:EHH589823 EHH589826:EHH655359 EHH655362:EHH720895 EHH720898:EHH786431 EHH786434:EHH851967 EHH851970:EHH917503 EHH917506:EHH983039 EHH983042:EHH1048576 ERD4:ERD65535 ERD65538:ERD131071 ERD131074:ERD196607 ERD196610:ERD262143 ERD262146:ERD327679 ERD327682:ERD393215 ERD393218:ERD458751 ERD458754:ERD524287 ERD524290:ERD589823 ERD589826:ERD655359 ERD655362:ERD720895 ERD720898:ERD786431 ERD786434:ERD851967 ERD851970:ERD917503 ERD917506:ERD983039 ERD983042:ERD1048576 FAZ4:FAZ65535 FAZ65538:FAZ131071 FAZ131074:FAZ196607 FAZ196610:FAZ262143 FAZ262146:FAZ327679 FAZ327682:FAZ393215 FAZ393218:FAZ458751 FAZ458754:FAZ524287 FAZ524290:FAZ589823 FAZ589826:FAZ655359 FAZ655362:FAZ720895 FAZ720898:FAZ786431 FAZ786434:FAZ851967 FAZ851970:FAZ917503 FAZ917506:FAZ983039 FAZ983042:FAZ1048576 FKV4:FKV65535 FKV65538:FKV131071 FKV131074:FKV196607 FKV196610:FKV262143 FKV262146:FKV327679 FKV327682:FKV393215 FKV393218:FKV458751 FKV458754:FKV524287 FKV524290:FKV589823 FKV589826:FKV655359 FKV655362:FKV720895 FKV720898:FKV786431 FKV786434:FKV851967 FKV851970:FKV917503 FKV917506:FKV983039 FKV983042:FKV1048576 FUR4:FUR65535 FUR65538:FUR131071 FUR131074:FUR196607 FUR196610:FUR262143 FUR262146:FUR327679 FUR327682:FUR393215 FUR393218:FUR458751 FUR458754:FUR524287 FUR524290:FUR589823 FUR589826:FUR655359 FUR655362:FUR720895 FUR720898:FUR786431 FUR786434:FUR851967 FUR851970:FUR917503 FUR917506:FUR983039 FUR983042:FUR1048576 GEN4:GEN65535 GEN65538:GEN131071 GEN131074:GEN196607 GEN196610:GEN262143 GEN262146:GEN327679 GEN327682:GEN393215 GEN393218:GEN458751 GEN458754:GEN524287 GEN524290:GEN589823 GEN589826:GEN655359 GEN655362:GEN720895 GEN720898:GEN786431 GEN786434:GEN851967 GEN851970:GEN917503 GEN917506:GEN983039 GEN983042:GEN1048576 GOJ4:GOJ65535 GOJ65538:GOJ131071 GOJ131074:GOJ196607 GOJ196610:GOJ262143 GOJ262146:GOJ327679 GOJ327682:GOJ393215 GOJ393218:GOJ458751 GOJ458754:GOJ524287 GOJ524290:GOJ589823 GOJ589826:GOJ655359 GOJ655362:GOJ720895 GOJ720898:GOJ786431 GOJ786434:GOJ851967 GOJ851970:GOJ917503 GOJ917506:GOJ983039 GOJ983042:GOJ1048576 GYF4:GYF65535 GYF65538:GYF131071 GYF131074:GYF196607 GYF196610:GYF262143 GYF262146:GYF327679 GYF327682:GYF393215 GYF393218:GYF458751 GYF458754:GYF524287 GYF524290:GYF589823 GYF589826:GYF655359 GYF655362:GYF720895 GYF720898:GYF786431 GYF786434:GYF851967 GYF851970:GYF917503 GYF917506:GYF983039 GYF983042:GYF1048576 HIB4:HIB65535 HIB65538:HIB131071 HIB131074:HIB196607 HIB196610:HIB262143 HIB262146:HIB327679 HIB327682:HIB393215 HIB393218:HIB458751 HIB458754:HIB524287 HIB524290:HIB589823 HIB589826:HIB655359 HIB655362:HIB720895 HIB720898:HIB786431 HIB786434:HIB851967 HIB851970:HIB917503 HIB917506:HIB983039 HIB983042:HIB1048576 HRX4:HRX65535 HRX65538:HRX131071 HRX131074:HRX196607 HRX196610:HRX262143 HRX262146:HRX327679 HRX327682:HRX393215 HRX393218:HRX458751 HRX458754:HRX524287 HRX524290:HRX589823 HRX589826:HRX655359 HRX655362:HRX720895 HRX720898:HRX786431 HRX786434:HRX851967 HRX851970:HRX917503 HRX917506:HRX983039 HRX983042:HRX1048576 IBT4:IBT65535 IBT65538:IBT131071 IBT131074:IBT196607 IBT196610:IBT262143 IBT262146:IBT327679 IBT327682:IBT393215 IBT393218:IBT458751 IBT458754:IBT524287 IBT524290:IBT589823 IBT589826:IBT655359 IBT655362:IBT720895 IBT720898:IBT786431 IBT786434:IBT851967 IBT851970:IBT917503 IBT917506:IBT983039 IBT983042:IBT1048576 ILP4:ILP65535 ILP65538:ILP131071 ILP131074:ILP196607 ILP196610:ILP262143 ILP262146:ILP327679 ILP327682:ILP393215 ILP393218:ILP458751 ILP458754:ILP524287 ILP524290:ILP589823 ILP589826:ILP655359 ILP655362:ILP720895 ILP720898:ILP786431 ILP786434:ILP851967 ILP851970:ILP917503 ILP917506:ILP983039 ILP983042:ILP1048576 IVL4:IVL65535 IVL65538:IVL131071 IVL131074:IVL196607 IVL196610:IVL262143 IVL262146:IVL327679 IVL327682:IVL393215 IVL393218:IVL458751 IVL458754:IVL524287 IVL524290:IVL589823 IVL589826:IVL655359 IVL655362:IVL720895 IVL720898:IVL786431 IVL786434:IVL851967 IVL851970:IVL917503 IVL917506:IVL983039 IVL983042:IVL1048576 JFH4:JFH65535 JFH65538:JFH131071 JFH131074:JFH196607 JFH196610:JFH262143 JFH262146:JFH327679 JFH327682:JFH393215 JFH393218:JFH458751 JFH458754:JFH524287 JFH524290:JFH589823 JFH589826:JFH655359 JFH655362:JFH720895 JFH720898:JFH786431 JFH786434:JFH851967 JFH851970:JFH917503 JFH917506:JFH983039 JFH983042:JFH1048576 JPD4:JPD65535 JPD65538:JPD131071 JPD131074:JPD196607 JPD196610:JPD262143 JPD262146:JPD327679 JPD327682:JPD393215 JPD393218:JPD458751 JPD458754:JPD524287 JPD524290:JPD589823 JPD589826:JPD655359 JPD655362:JPD720895 JPD720898:JPD786431 JPD786434:JPD851967 JPD851970:JPD917503 JPD917506:JPD983039 JPD983042:JPD1048576 JYZ4:JYZ65535 JYZ65538:JYZ131071 JYZ131074:JYZ196607 JYZ196610:JYZ262143 JYZ262146:JYZ327679 JYZ327682:JYZ393215 JYZ393218:JYZ458751 JYZ458754:JYZ524287 JYZ524290:JYZ589823 JYZ589826:JYZ655359 JYZ655362:JYZ720895 JYZ720898:JYZ786431 JYZ786434:JYZ851967 JYZ851970:JYZ917503 JYZ917506:JYZ983039 JYZ983042:JYZ1048576 KIV4:KIV65535 KIV65538:KIV131071 KIV131074:KIV196607 KIV196610:KIV262143 KIV262146:KIV327679 KIV327682:KIV393215 KIV393218:KIV458751 KIV458754:KIV524287 KIV524290:KIV589823 KIV589826:KIV655359 KIV655362:KIV720895 KIV720898:KIV786431 KIV786434:KIV851967 KIV851970:KIV917503 KIV917506:KIV983039 KIV983042:KIV1048576 KSR4:KSR65535 KSR65538:KSR131071 KSR131074:KSR196607 KSR196610:KSR262143 KSR262146:KSR327679 KSR327682:KSR393215 KSR393218:KSR458751 KSR458754:KSR524287 KSR524290:KSR589823 KSR589826:KSR655359 KSR655362:KSR720895 KSR720898:KSR786431 KSR786434:KSR851967 KSR851970:KSR917503 KSR917506:KSR983039 KSR983042:KSR1048576 LCN4:LCN65535 LCN65538:LCN131071 LCN131074:LCN196607 LCN196610:LCN262143 LCN262146:LCN327679 LCN327682:LCN393215 LCN393218:LCN458751 LCN458754:LCN524287 LCN524290:LCN589823 LCN589826:LCN655359 LCN655362:LCN720895 LCN720898:LCN786431 LCN786434:LCN851967 LCN851970:LCN917503 LCN917506:LCN983039 LCN983042:LCN1048576 LMJ4:LMJ65535 LMJ65538:LMJ131071 LMJ131074:LMJ196607 LMJ196610:LMJ262143 LMJ262146:LMJ327679 LMJ327682:LMJ393215 LMJ393218:LMJ458751 LMJ458754:LMJ524287 LMJ524290:LMJ589823 LMJ589826:LMJ655359 LMJ655362:LMJ720895 LMJ720898:LMJ786431 LMJ786434:LMJ851967 LMJ851970:LMJ917503 LMJ917506:LMJ983039 LMJ983042:LMJ1048576 LWF4:LWF65535 LWF65538:LWF131071 LWF131074:LWF196607 LWF196610:LWF262143 LWF262146:LWF327679 LWF327682:LWF393215 LWF393218:LWF458751 LWF458754:LWF524287 LWF524290:LWF589823 LWF589826:LWF655359 LWF655362:LWF720895 LWF720898:LWF786431 LWF786434:LWF851967 LWF851970:LWF917503 LWF917506:LWF983039 LWF983042:LWF1048576 MGB4:MGB65535 MGB65538:MGB131071 MGB131074:MGB196607 MGB196610:MGB262143 MGB262146:MGB327679 MGB327682:MGB393215 MGB393218:MGB458751 MGB458754:MGB524287 MGB524290:MGB589823 MGB589826:MGB655359 MGB655362:MGB720895 MGB720898:MGB786431 MGB786434:MGB851967 MGB851970:MGB917503 MGB917506:MGB983039 MGB983042:MGB1048576 MPX4:MPX65535 MPX65538:MPX131071 MPX131074:MPX196607 MPX196610:MPX262143 MPX262146:MPX327679 MPX327682:MPX393215 MPX393218:MPX458751 MPX458754:MPX524287 MPX524290:MPX589823 MPX589826:MPX655359 MPX655362:MPX720895 MPX720898:MPX786431 MPX786434:MPX851967 MPX851970:MPX917503 MPX917506:MPX983039 MPX983042:MPX1048576 MZT4:MZT65535 MZT65538:MZT131071 MZT131074:MZT196607 MZT196610:MZT262143 MZT262146:MZT327679 MZT327682:MZT393215 MZT393218:MZT458751 MZT458754:MZT524287 MZT524290:MZT589823 MZT589826:MZT655359 MZT655362:MZT720895 MZT720898:MZT786431 MZT786434:MZT851967 MZT851970:MZT917503 MZT917506:MZT983039 MZT983042:MZT1048576 NJP4:NJP65535 NJP65538:NJP131071 NJP131074:NJP196607 NJP196610:NJP262143 NJP262146:NJP327679 NJP327682:NJP393215 NJP393218:NJP458751 NJP458754:NJP524287 NJP524290:NJP589823 NJP589826:NJP655359 NJP655362:NJP720895 NJP720898:NJP786431 NJP786434:NJP851967 NJP851970:NJP917503 NJP917506:NJP983039 NJP983042:NJP1048576 NTL4:NTL65535 NTL65538:NTL131071 NTL131074:NTL196607 NTL196610:NTL262143 NTL262146:NTL327679 NTL327682:NTL393215 NTL393218:NTL458751 NTL458754:NTL524287 NTL524290:NTL589823 NTL589826:NTL655359 NTL655362:NTL720895 NTL720898:NTL786431 NTL786434:NTL851967 NTL851970:NTL917503 NTL917506:NTL983039 NTL983042:NTL1048576 ODH4:ODH65535 ODH65538:ODH131071 ODH131074:ODH196607 ODH196610:ODH262143 ODH262146:ODH327679 ODH327682:ODH393215 ODH393218:ODH458751 ODH458754:ODH524287 ODH524290:ODH589823 ODH589826:ODH655359 ODH655362:ODH720895 ODH720898:ODH786431 ODH786434:ODH851967 ODH851970:ODH917503 ODH917506:ODH983039 ODH983042:ODH1048576 OND4:OND65535 OND65538:OND131071 OND131074:OND196607 OND196610:OND262143 OND262146:OND327679 OND327682:OND393215 OND393218:OND458751 OND458754:OND524287 OND524290:OND589823 OND589826:OND655359 OND655362:OND720895 OND720898:OND786431 OND786434:OND851967 OND851970:OND917503 OND917506:OND983039 OND983042:OND1048576 OWZ4:OWZ65535 OWZ65538:OWZ131071 OWZ131074:OWZ196607 OWZ196610:OWZ262143 OWZ262146:OWZ327679 OWZ327682:OWZ393215 OWZ393218:OWZ458751 OWZ458754:OWZ524287 OWZ524290:OWZ589823 OWZ589826:OWZ655359 OWZ655362:OWZ720895 OWZ720898:OWZ786431 OWZ786434:OWZ851967 OWZ851970:OWZ917503 OWZ917506:OWZ983039 OWZ983042:OWZ1048576 PGV4:PGV65535 PGV65538:PGV131071 PGV131074:PGV196607 PGV196610:PGV262143 PGV262146:PGV327679 PGV327682:PGV393215 PGV393218:PGV458751 PGV458754:PGV524287 PGV524290:PGV589823 PGV589826:PGV655359 PGV655362:PGV720895 PGV720898:PGV786431 PGV786434:PGV851967 PGV851970:PGV917503 PGV917506:PGV983039 PGV983042:PGV1048576 PQR4:PQR65535 PQR65538:PQR131071 PQR131074:PQR196607 PQR196610:PQR262143 PQR262146:PQR327679 PQR327682:PQR393215 PQR393218:PQR458751 PQR458754:PQR524287 PQR524290:PQR589823 PQR589826:PQR655359 PQR655362:PQR720895 PQR720898:PQR786431 PQR786434:PQR851967 PQR851970:PQR917503 PQR917506:PQR983039 PQR983042:PQR1048576 QAN4:QAN65535 QAN65538:QAN131071 QAN131074:QAN196607 QAN196610:QAN262143 QAN262146:QAN327679 QAN327682:QAN393215 QAN393218:QAN458751 QAN458754:QAN524287 QAN524290:QAN589823 QAN589826:QAN655359 QAN655362:QAN720895 QAN720898:QAN786431 QAN786434:QAN851967 QAN851970:QAN917503 QAN917506:QAN983039 QAN983042:QAN1048576 QKJ4:QKJ65535 QKJ65538:QKJ131071 QKJ131074:QKJ196607 QKJ196610:QKJ262143 QKJ262146:QKJ327679 QKJ327682:QKJ393215 QKJ393218:QKJ458751 QKJ458754:QKJ524287 QKJ524290:QKJ589823 QKJ589826:QKJ655359 QKJ655362:QKJ720895 QKJ720898:QKJ786431 QKJ786434:QKJ851967 QKJ851970:QKJ917503 QKJ917506:QKJ983039 QKJ983042:QKJ1048576 QUF4:QUF65535 QUF65538:QUF131071 QUF131074:QUF196607 QUF196610:QUF262143 QUF262146:QUF327679 QUF327682:QUF393215 QUF393218:QUF458751 QUF458754:QUF524287 QUF524290:QUF589823 QUF589826:QUF655359 QUF655362:QUF720895 QUF720898:QUF786431 QUF786434:QUF851967 QUF851970:QUF917503 QUF917506:QUF983039 QUF983042:QUF1048576 REB4:REB65535 REB65538:REB131071 REB131074:REB196607 REB196610:REB262143 REB262146:REB327679 REB327682:REB393215 REB393218:REB458751 REB458754:REB524287 REB524290:REB589823 REB589826:REB655359 REB655362:REB720895 REB720898:REB786431 REB786434:REB851967 REB851970:REB917503 REB917506:REB983039 REB983042:REB1048576 RNX4:RNX65535 RNX65538:RNX131071 RNX131074:RNX196607 RNX196610:RNX262143 RNX262146:RNX327679 RNX327682:RNX393215 RNX393218:RNX458751 RNX458754:RNX524287 RNX524290:RNX589823 RNX589826:RNX655359 RNX655362:RNX720895 RNX720898:RNX786431 RNX786434:RNX851967 RNX851970:RNX917503 RNX917506:RNX983039 RNX983042:RNX1048576 RXT4:RXT65535 RXT65538:RXT131071 RXT131074:RXT196607 RXT196610:RXT262143 RXT262146:RXT327679 RXT327682:RXT393215 RXT393218:RXT458751 RXT458754:RXT524287 RXT524290:RXT589823 RXT589826:RXT655359 RXT655362:RXT720895 RXT720898:RXT786431 RXT786434:RXT851967 RXT851970:RXT917503 RXT917506:RXT983039 RXT983042:RXT1048576 SHP4:SHP65535 SHP65538:SHP131071 SHP131074:SHP196607 SHP196610:SHP262143 SHP262146:SHP327679 SHP327682:SHP393215 SHP393218:SHP458751 SHP458754:SHP524287 SHP524290:SHP589823 SHP589826:SHP655359 SHP655362:SHP720895 SHP720898:SHP786431 SHP786434:SHP851967 SHP851970:SHP917503 SHP917506:SHP983039 SHP983042:SHP1048576 SRL4:SRL65535 SRL65538:SRL131071 SRL131074:SRL196607 SRL196610:SRL262143 SRL262146:SRL327679 SRL327682:SRL393215 SRL393218:SRL458751 SRL458754:SRL524287 SRL524290:SRL589823 SRL589826:SRL655359 SRL655362:SRL720895 SRL720898:SRL786431 SRL786434:SRL851967 SRL851970:SRL917503 SRL917506:SRL983039 SRL983042:SRL1048576 TBH4:TBH65535 TBH65538:TBH131071 TBH131074:TBH196607 TBH196610:TBH262143 TBH262146:TBH327679 TBH327682:TBH393215 TBH393218:TBH458751 TBH458754:TBH524287 TBH524290:TBH589823 TBH589826:TBH655359 TBH655362:TBH720895 TBH720898:TBH786431 TBH786434:TBH851967 TBH851970:TBH917503 TBH917506:TBH983039 TBH983042:TBH1048576 TLD4:TLD65535 TLD65538:TLD131071 TLD131074:TLD196607 TLD196610:TLD262143 TLD262146:TLD327679 TLD327682:TLD393215 TLD393218:TLD458751 TLD458754:TLD524287 TLD524290:TLD589823 TLD589826:TLD655359 TLD655362:TLD720895 TLD720898:TLD786431 TLD786434:TLD851967 TLD851970:TLD917503 TLD917506:TLD983039 TLD983042:TLD1048576 TUZ4:TUZ65535 TUZ65538:TUZ131071 TUZ131074:TUZ196607 TUZ196610:TUZ262143 TUZ262146:TUZ327679 TUZ327682:TUZ393215 TUZ393218:TUZ458751 TUZ458754:TUZ524287 TUZ524290:TUZ589823 TUZ589826:TUZ655359 TUZ655362:TUZ720895 TUZ720898:TUZ786431 TUZ786434:TUZ851967 TUZ851970:TUZ917503 TUZ917506:TUZ983039 TUZ983042:TUZ1048576 UEV4:UEV65535 UEV65538:UEV131071 UEV131074:UEV196607 UEV196610:UEV262143 UEV262146:UEV327679 UEV327682:UEV393215 UEV393218:UEV458751 UEV458754:UEV524287 UEV524290:UEV589823 UEV589826:UEV655359 UEV655362:UEV720895 UEV720898:UEV786431 UEV786434:UEV851967 UEV851970:UEV917503 UEV917506:UEV983039 UEV983042:UEV1048576 UOR4:UOR65535 UOR65538:UOR131071 UOR131074:UOR196607 UOR196610:UOR262143 UOR262146:UOR327679 UOR327682:UOR393215 UOR393218:UOR458751 UOR458754:UOR524287 UOR524290:UOR589823 UOR589826:UOR655359 UOR655362:UOR720895 UOR720898:UOR786431 UOR786434:UOR851967 UOR851970:UOR917503 UOR917506:UOR983039 UOR983042:UOR1048576 UYN4:UYN65535 UYN65538:UYN131071 UYN131074:UYN196607 UYN196610:UYN262143 UYN262146:UYN327679 UYN327682:UYN393215 UYN393218:UYN458751 UYN458754:UYN524287 UYN524290:UYN589823 UYN589826:UYN655359 UYN655362:UYN720895 UYN720898:UYN786431 UYN786434:UYN851967 UYN851970:UYN917503 UYN917506:UYN983039 UYN983042:UYN1048576 VIJ4:VIJ65535 VIJ65538:VIJ131071 VIJ131074:VIJ196607 VIJ196610:VIJ262143 VIJ262146:VIJ327679 VIJ327682:VIJ393215 VIJ393218:VIJ458751 VIJ458754:VIJ524287 VIJ524290:VIJ589823 VIJ589826:VIJ655359 VIJ655362:VIJ720895 VIJ720898:VIJ786431 VIJ786434:VIJ851967 VIJ851970:VIJ917503 VIJ917506:VIJ983039 VIJ983042:VIJ1048576 VSF4:VSF65535 VSF65538:VSF131071 VSF131074:VSF196607 VSF196610:VSF262143 VSF262146:VSF327679 VSF327682:VSF393215 VSF393218:VSF458751 VSF458754:VSF524287 VSF524290:VSF589823 VSF589826:VSF655359 VSF655362:VSF720895 VSF720898:VSF786431 VSF786434:VSF851967 VSF851970:VSF917503 VSF917506:VSF983039 VSF983042:VSF1048576 WCB4:WCB65535 WCB65538:WCB131071 WCB131074:WCB196607 WCB196610:WCB262143 WCB262146:WCB327679 WCB327682:WCB393215 WCB393218:WCB458751 WCB458754:WCB524287 WCB524290:WCB589823 WCB589826:WCB655359 WCB655362:WCB720895 WCB720898:WCB786431 WCB786434:WCB851967 WCB851970:WCB917503 WCB917506:WCB983039 WCB983042:WCB1048576 WLX4:WLX65535 WLX65538:WLX131071 WLX131074:WLX196607 WLX196610:WLX262143 WLX262146:WLX327679 WLX327682:WLX393215 WLX393218:WLX458751 WLX458754:WLX524287 WLX524290:WLX589823 WLX589826:WLX655359 WLX655362:WLX720895 WLX720898:WLX786431 WLX786434:WLX851967 WLX851970:WLX917503 WLX917506:WLX983039 WLX983042:WLX1048576 WVT4:WVT65535 WVT65538:WVT131071 WVT131074:WVT196607 WVT196610:WVT262143 WVT262146:WVT327679 WVT327682:WVT393215 WVT393218:WVT458751 WVT458754:WVT524287 WVT524290:WVT589823 WVT589826:WVT655359 WVT655362:WVT720895 WVT720898:WVT786431 WVT786434:WVT851967 WVT851970:WVT917503 WVT917506:WVT983039 WVT983042:WVT1048576">
      <formula1>"特优班,实验班,普通班,音乐班,体育班,美术班,国际班"</formula1>
    </dataValidation>
    <dataValidation type="list" allowBlank="1" showInputMessage="1" showErrorMessage="1" sqref="JI3 TE3 ADA3 AMW3 AWS3 BGO3 BQK3 CAG3 CKC3 CTY3 DDU3 DNQ3 DXM3 EHI3 ERE3 FBA3 FKW3 FUS3 GEO3 GOK3 GYG3 HIC3 HRY3 IBU3 ILQ3 IVM3 JFI3 JPE3 JZA3 KIW3 KSS3 LCO3 LMK3 LWG3 MGC3 MPY3 MZU3 NJQ3 NTM3 ODI3 ONE3 OXA3 PGW3 PQS3 QAO3 QKK3 QUG3 REC3 RNY3 RXU3 SHQ3 SRM3 TBI3 TLE3 TVA3 UEW3 UOS3 UYO3 VIK3 VSG3 WCC3 WLY3 WVU3 JI4:JI65535 JI65538:JI131071 JI131074:JI196607 JI196610:JI262143 JI262146:JI327679 JI327682:JI393215 JI393218:JI458751 JI458754:JI524287 JI524290:JI589823 JI589826:JI655359 JI655362:JI720895 JI720898:JI786431 JI786434:JI851967 JI851970:JI917503 JI917506:JI983039 JI983042:JI1048576 TE4:TE65535 TE65538:TE131071 TE131074:TE196607 TE196610:TE262143 TE262146:TE327679 TE327682:TE393215 TE393218:TE458751 TE458754:TE524287 TE524290:TE589823 TE589826:TE655359 TE655362:TE720895 TE720898:TE786431 TE786434:TE851967 TE851970:TE917503 TE917506:TE983039 TE983042:TE1048576 ADA4:ADA65535 ADA65538:ADA131071 ADA131074:ADA196607 ADA196610:ADA262143 ADA262146:ADA327679 ADA327682:ADA393215 ADA393218:ADA458751 ADA458754:ADA524287 ADA524290:ADA589823 ADA589826:ADA655359 ADA655362:ADA720895 ADA720898:ADA786431 ADA786434:ADA851967 ADA851970:ADA917503 ADA917506:ADA983039 ADA983042:ADA1048576 AMW4:AMW65535 AMW65538:AMW131071 AMW131074:AMW196607 AMW196610:AMW262143 AMW262146:AMW327679 AMW327682:AMW393215 AMW393218:AMW458751 AMW458754:AMW524287 AMW524290:AMW589823 AMW589826:AMW655359 AMW655362:AMW720895 AMW720898:AMW786431 AMW786434:AMW851967 AMW851970:AMW917503 AMW917506:AMW983039 AMW983042:AMW1048576 AWS4:AWS65535 AWS65538:AWS131071 AWS131074:AWS196607 AWS196610:AWS262143 AWS262146:AWS327679 AWS327682:AWS393215 AWS393218:AWS458751 AWS458754:AWS524287 AWS524290:AWS589823 AWS589826:AWS655359 AWS655362:AWS720895 AWS720898:AWS786431 AWS786434:AWS851967 AWS851970:AWS917503 AWS917506:AWS983039 AWS983042:AWS1048576 BGO4:BGO65535 BGO65538:BGO131071 BGO131074:BGO196607 BGO196610:BGO262143 BGO262146:BGO327679 BGO327682:BGO393215 BGO393218:BGO458751 BGO458754:BGO524287 BGO524290:BGO589823 BGO589826:BGO655359 BGO655362:BGO720895 BGO720898:BGO786431 BGO786434:BGO851967 BGO851970:BGO917503 BGO917506:BGO983039 BGO983042:BGO1048576 BQK4:BQK65535 BQK65538:BQK131071 BQK131074:BQK196607 BQK196610:BQK262143 BQK262146:BQK327679 BQK327682:BQK393215 BQK393218:BQK458751 BQK458754:BQK524287 BQK524290:BQK589823 BQK589826:BQK655359 BQK655362:BQK720895 BQK720898:BQK786431 BQK786434:BQK851967 BQK851970:BQK917503 BQK917506:BQK983039 BQK983042:BQK1048576 CAG4:CAG65535 CAG65538:CAG131071 CAG131074:CAG196607 CAG196610:CAG262143 CAG262146:CAG327679 CAG327682:CAG393215 CAG393218:CAG458751 CAG458754:CAG524287 CAG524290:CAG589823 CAG589826:CAG655359 CAG655362:CAG720895 CAG720898:CAG786431 CAG786434:CAG851967 CAG851970:CAG917503 CAG917506:CAG983039 CAG983042:CAG1048576 CKC4:CKC65535 CKC65538:CKC131071 CKC131074:CKC196607 CKC196610:CKC262143 CKC262146:CKC327679 CKC327682:CKC393215 CKC393218:CKC458751 CKC458754:CKC524287 CKC524290:CKC589823 CKC589826:CKC655359 CKC655362:CKC720895 CKC720898:CKC786431 CKC786434:CKC851967 CKC851970:CKC917503 CKC917506:CKC983039 CKC983042:CKC1048576 CTY4:CTY65535 CTY65538:CTY131071 CTY131074:CTY196607 CTY196610:CTY262143 CTY262146:CTY327679 CTY327682:CTY393215 CTY393218:CTY458751 CTY458754:CTY524287 CTY524290:CTY589823 CTY589826:CTY655359 CTY655362:CTY720895 CTY720898:CTY786431 CTY786434:CTY851967 CTY851970:CTY917503 CTY917506:CTY983039 CTY983042:CTY1048576 DDU4:DDU65535 DDU65538:DDU131071 DDU131074:DDU196607 DDU196610:DDU262143 DDU262146:DDU327679 DDU327682:DDU393215 DDU393218:DDU458751 DDU458754:DDU524287 DDU524290:DDU589823 DDU589826:DDU655359 DDU655362:DDU720895 DDU720898:DDU786431 DDU786434:DDU851967 DDU851970:DDU917503 DDU917506:DDU983039 DDU983042:DDU1048576 DNQ4:DNQ65535 DNQ65538:DNQ131071 DNQ131074:DNQ196607 DNQ196610:DNQ262143 DNQ262146:DNQ327679 DNQ327682:DNQ393215 DNQ393218:DNQ458751 DNQ458754:DNQ524287 DNQ524290:DNQ589823 DNQ589826:DNQ655359 DNQ655362:DNQ720895 DNQ720898:DNQ786431 DNQ786434:DNQ851967 DNQ851970:DNQ917503 DNQ917506:DNQ983039 DNQ983042:DNQ1048576 DXM4:DXM65535 DXM65538:DXM131071 DXM131074:DXM196607 DXM196610:DXM262143 DXM262146:DXM327679 DXM327682:DXM393215 DXM393218:DXM458751 DXM458754:DXM524287 DXM524290:DXM589823 DXM589826:DXM655359 DXM655362:DXM720895 DXM720898:DXM786431 DXM786434:DXM851967 DXM851970:DXM917503 DXM917506:DXM983039 DXM983042:DXM1048576 EHI4:EHI65535 EHI65538:EHI131071 EHI131074:EHI196607 EHI196610:EHI262143 EHI262146:EHI327679 EHI327682:EHI393215 EHI393218:EHI458751 EHI458754:EHI524287 EHI524290:EHI589823 EHI589826:EHI655359 EHI655362:EHI720895 EHI720898:EHI786431 EHI786434:EHI851967 EHI851970:EHI917503 EHI917506:EHI983039 EHI983042:EHI1048576 ERE4:ERE65535 ERE65538:ERE131071 ERE131074:ERE196607 ERE196610:ERE262143 ERE262146:ERE327679 ERE327682:ERE393215 ERE393218:ERE458751 ERE458754:ERE524287 ERE524290:ERE589823 ERE589826:ERE655359 ERE655362:ERE720895 ERE720898:ERE786431 ERE786434:ERE851967 ERE851970:ERE917503 ERE917506:ERE983039 ERE983042:ERE1048576 FBA4:FBA65535 FBA65538:FBA131071 FBA131074:FBA196607 FBA196610:FBA262143 FBA262146:FBA327679 FBA327682:FBA393215 FBA393218:FBA458751 FBA458754:FBA524287 FBA524290:FBA589823 FBA589826:FBA655359 FBA655362:FBA720895 FBA720898:FBA786431 FBA786434:FBA851967 FBA851970:FBA917503 FBA917506:FBA983039 FBA983042:FBA1048576 FKW4:FKW65535 FKW65538:FKW131071 FKW131074:FKW196607 FKW196610:FKW262143 FKW262146:FKW327679 FKW327682:FKW393215 FKW393218:FKW458751 FKW458754:FKW524287 FKW524290:FKW589823 FKW589826:FKW655359 FKW655362:FKW720895 FKW720898:FKW786431 FKW786434:FKW851967 FKW851970:FKW917503 FKW917506:FKW983039 FKW983042:FKW1048576 FUS4:FUS65535 FUS65538:FUS131071 FUS131074:FUS196607 FUS196610:FUS262143 FUS262146:FUS327679 FUS327682:FUS393215 FUS393218:FUS458751 FUS458754:FUS524287 FUS524290:FUS589823 FUS589826:FUS655359 FUS655362:FUS720895 FUS720898:FUS786431 FUS786434:FUS851967 FUS851970:FUS917503 FUS917506:FUS983039 FUS983042:FUS1048576 GEO4:GEO65535 GEO65538:GEO131071 GEO131074:GEO196607 GEO196610:GEO262143 GEO262146:GEO327679 GEO327682:GEO393215 GEO393218:GEO458751 GEO458754:GEO524287 GEO524290:GEO589823 GEO589826:GEO655359 GEO655362:GEO720895 GEO720898:GEO786431 GEO786434:GEO851967 GEO851970:GEO917503 GEO917506:GEO983039 GEO983042:GEO1048576 GOK4:GOK65535 GOK65538:GOK131071 GOK131074:GOK196607 GOK196610:GOK262143 GOK262146:GOK327679 GOK327682:GOK393215 GOK393218:GOK458751 GOK458754:GOK524287 GOK524290:GOK589823 GOK589826:GOK655359 GOK655362:GOK720895 GOK720898:GOK786431 GOK786434:GOK851967 GOK851970:GOK917503 GOK917506:GOK983039 GOK983042:GOK1048576 GYG4:GYG65535 GYG65538:GYG131071 GYG131074:GYG196607 GYG196610:GYG262143 GYG262146:GYG327679 GYG327682:GYG393215 GYG393218:GYG458751 GYG458754:GYG524287 GYG524290:GYG589823 GYG589826:GYG655359 GYG655362:GYG720895 GYG720898:GYG786431 GYG786434:GYG851967 GYG851970:GYG917503 GYG917506:GYG983039 GYG983042:GYG1048576 HIC4:HIC65535 HIC65538:HIC131071 HIC131074:HIC196607 HIC196610:HIC262143 HIC262146:HIC327679 HIC327682:HIC393215 HIC393218:HIC458751 HIC458754:HIC524287 HIC524290:HIC589823 HIC589826:HIC655359 HIC655362:HIC720895 HIC720898:HIC786431 HIC786434:HIC851967 HIC851970:HIC917503 HIC917506:HIC983039 HIC983042:HIC1048576 HRY4:HRY65535 HRY65538:HRY131071 HRY131074:HRY196607 HRY196610:HRY262143 HRY262146:HRY327679 HRY327682:HRY393215 HRY393218:HRY458751 HRY458754:HRY524287 HRY524290:HRY589823 HRY589826:HRY655359 HRY655362:HRY720895 HRY720898:HRY786431 HRY786434:HRY851967 HRY851970:HRY917503 HRY917506:HRY983039 HRY983042:HRY1048576 IBU4:IBU65535 IBU65538:IBU131071 IBU131074:IBU196607 IBU196610:IBU262143 IBU262146:IBU327679 IBU327682:IBU393215 IBU393218:IBU458751 IBU458754:IBU524287 IBU524290:IBU589823 IBU589826:IBU655359 IBU655362:IBU720895 IBU720898:IBU786431 IBU786434:IBU851967 IBU851970:IBU917503 IBU917506:IBU983039 IBU983042:IBU1048576 ILQ4:ILQ65535 ILQ65538:ILQ131071 ILQ131074:ILQ196607 ILQ196610:ILQ262143 ILQ262146:ILQ327679 ILQ327682:ILQ393215 ILQ393218:ILQ458751 ILQ458754:ILQ524287 ILQ524290:ILQ589823 ILQ589826:ILQ655359 ILQ655362:ILQ720895 ILQ720898:ILQ786431 ILQ786434:ILQ851967 ILQ851970:ILQ917503 ILQ917506:ILQ983039 ILQ983042:ILQ1048576 IVM4:IVM65535 IVM65538:IVM131071 IVM131074:IVM196607 IVM196610:IVM262143 IVM262146:IVM327679 IVM327682:IVM393215 IVM393218:IVM458751 IVM458754:IVM524287 IVM524290:IVM589823 IVM589826:IVM655359 IVM655362:IVM720895 IVM720898:IVM786431 IVM786434:IVM851967 IVM851970:IVM917503 IVM917506:IVM983039 IVM983042:IVM1048576 JFI4:JFI65535 JFI65538:JFI131071 JFI131074:JFI196607 JFI196610:JFI262143 JFI262146:JFI327679 JFI327682:JFI393215 JFI393218:JFI458751 JFI458754:JFI524287 JFI524290:JFI589823 JFI589826:JFI655359 JFI655362:JFI720895 JFI720898:JFI786431 JFI786434:JFI851967 JFI851970:JFI917503 JFI917506:JFI983039 JFI983042:JFI1048576 JPE4:JPE65535 JPE65538:JPE131071 JPE131074:JPE196607 JPE196610:JPE262143 JPE262146:JPE327679 JPE327682:JPE393215 JPE393218:JPE458751 JPE458754:JPE524287 JPE524290:JPE589823 JPE589826:JPE655359 JPE655362:JPE720895 JPE720898:JPE786431 JPE786434:JPE851967 JPE851970:JPE917503 JPE917506:JPE983039 JPE983042:JPE1048576 JZA4:JZA65535 JZA65538:JZA131071 JZA131074:JZA196607 JZA196610:JZA262143 JZA262146:JZA327679 JZA327682:JZA393215 JZA393218:JZA458751 JZA458754:JZA524287 JZA524290:JZA589823 JZA589826:JZA655359 JZA655362:JZA720895 JZA720898:JZA786431 JZA786434:JZA851967 JZA851970:JZA917503 JZA917506:JZA983039 JZA983042:JZA1048576 KIW4:KIW65535 KIW65538:KIW131071 KIW131074:KIW196607 KIW196610:KIW262143 KIW262146:KIW327679 KIW327682:KIW393215 KIW393218:KIW458751 KIW458754:KIW524287 KIW524290:KIW589823 KIW589826:KIW655359 KIW655362:KIW720895 KIW720898:KIW786431 KIW786434:KIW851967 KIW851970:KIW917503 KIW917506:KIW983039 KIW983042:KIW1048576 KSS4:KSS65535 KSS65538:KSS131071 KSS131074:KSS196607 KSS196610:KSS262143 KSS262146:KSS327679 KSS327682:KSS393215 KSS393218:KSS458751 KSS458754:KSS524287 KSS524290:KSS589823 KSS589826:KSS655359 KSS655362:KSS720895 KSS720898:KSS786431 KSS786434:KSS851967 KSS851970:KSS917503 KSS917506:KSS983039 KSS983042:KSS1048576 LCO4:LCO65535 LCO65538:LCO131071 LCO131074:LCO196607 LCO196610:LCO262143 LCO262146:LCO327679 LCO327682:LCO393215 LCO393218:LCO458751 LCO458754:LCO524287 LCO524290:LCO589823 LCO589826:LCO655359 LCO655362:LCO720895 LCO720898:LCO786431 LCO786434:LCO851967 LCO851970:LCO917503 LCO917506:LCO983039 LCO983042:LCO1048576 LMK4:LMK65535 LMK65538:LMK131071 LMK131074:LMK196607 LMK196610:LMK262143 LMK262146:LMK327679 LMK327682:LMK393215 LMK393218:LMK458751 LMK458754:LMK524287 LMK524290:LMK589823 LMK589826:LMK655359 LMK655362:LMK720895 LMK720898:LMK786431 LMK786434:LMK851967 LMK851970:LMK917503 LMK917506:LMK983039 LMK983042:LMK1048576 LWG4:LWG65535 LWG65538:LWG131071 LWG131074:LWG196607 LWG196610:LWG262143 LWG262146:LWG327679 LWG327682:LWG393215 LWG393218:LWG458751 LWG458754:LWG524287 LWG524290:LWG589823 LWG589826:LWG655359 LWG655362:LWG720895 LWG720898:LWG786431 LWG786434:LWG851967 LWG851970:LWG917503 LWG917506:LWG983039 LWG983042:LWG1048576 MGC4:MGC65535 MGC65538:MGC131071 MGC131074:MGC196607 MGC196610:MGC262143 MGC262146:MGC327679 MGC327682:MGC393215 MGC393218:MGC458751 MGC458754:MGC524287 MGC524290:MGC589823 MGC589826:MGC655359 MGC655362:MGC720895 MGC720898:MGC786431 MGC786434:MGC851967 MGC851970:MGC917503 MGC917506:MGC983039 MGC983042:MGC1048576 MPY4:MPY65535 MPY65538:MPY131071 MPY131074:MPY196607 MPY196610:MPY262143 MPY262146:MPY327679 MPY327682:MPY393215 MPY393218:MPY458751 MPY458754:MPY524287 MPY524290:MPY589823 MPY589826:MPY655359 MPY655362:MPY720895 MPY720898:MPY786431 MPY786434:MPY851967 MPY851970:MPY917503 MPY917506:MPY983039 MPY983042:MPY1048576 MZU4:MZU65535 MZU65538:MZU131071 MZU131074:MZU196607 MZU196610:MZU262143 MZU262146:MZU327679 MZU327682:MZU393215 MZU393218:MZU458751 MZU458754:MZU524287 MZU524290:MZU589823 MZU589826:MZU655359 MZU655362:MZU720895 MZU720898:MZU786431 MZU786434:MZU851967 MZU851970:MZU917503 MZU917506:MZU983039 MZU983042:MZU1048576 NJQ4:NJQ65535 NJQ65538:NJQ131071 NJQ131074:NJQ196607 NJQ196610:NJQ262143 NJQ262146:NJQ327679 NJQ327682:NJQ393215 NJQ393218:NJQ458751 NJQ458754:NJQ524287 NJQ524290:NJQ589823 NJQ589826:NJQ655359 NJQ655362:NJQ720895 NJQ720898:NJQ786431 NJQ786434:NJQ851967 NJQ851970:NJQ917503 NJQ917506:NJQ983039 NJQ983042:NJQ1048576 NTM4:NTM65535 NTM65538:NTM131071 NTM131074:NTM196607 NTM196610:NTM262143 NTM262146:NTM327679 NTM327682:NTM393215 NTM393218:NTM458751 NTM458754:NTM524287 NTM524290:NTM589823 NTM589826:NTM655359 NTM655362:NTM720895 NTM720898:NTM786431 NTM786434:NTM851967 NTM851970:NTM917503 NTM917506:NTM983039 NTM983042:NTM1048576 ODI4:ODI65535 ODI65538:ODI131071 ODI131074:ODI196607 ODI196610:ODI262143 ODI262146:ODI327679 ODI327682:ODI393215 ODI393218:ODI458751 ODI458754:ODI524287 ODI524290:ODI589823 ODI589826:ODI655359 ODI655362:ODI720895 ODI720898:ODI786431 ODI786434:ODI851967 ODI851970:ODI917503 ODI917506:ODI983039 ODI983042:ODI1048576 ONE4:ONE65535 ONE65538:ONE131071 ONE131074:ONE196607 ONE196610:ONE262143 ONE262146:ONE327679 ONE327682:ONE393215 ONE393218:ONE458751 ONE458754:ONE524287 ONE524290:ONE589823 ONE589826:ONE655359 ONE655362:ONE720895 ONE720898:ONE786431 ONE786434:ONE851967 ONE851970:ONE917503 ONE917506:ONE983039 ONE983042:ONE1048576 OXA4:OXA65535 OXA65538:OXA131071 OXA131074:OXA196607 OXA196610:OXA262143 OXA262146:OXA327679 OXA327682:OXA393215 OXA393218:OXA458751 OXA458754:OXA524287 OXA524290:OXA589823 OXA589826:OXA655359 OXA655362:OXA720895 OXA720898:OXA786431 OXA786434:OXA851967 OXA851970:OXA917503 OXA917506:OXA983039 OXA983042:OXA1048576 PGW4:PGW65535 PGW65538:PGW131071 PGW131074:PGW196607 PGW196610:PGW262143 PGW262146:PGW327679 PGW327682:PGW393215 PGW393218:PGW458751 PGW458754:PGW524287 PGW524290:PGW589823 PGW589826:PGW655359 PGW655362:PGW720895 PGW720898:PGW786431 PGW786434:PGW851967 PGW851970:PGW917503 PGW917506:PGW983039 PGW983042:PGW1048576 PQS4:PQS65535 PQS65538:PQS131071 PQS131074:PQS196607 PQS196610:PQS262143 PQS262146:PQS327679 PQS327682:PQS393215 PQS393218:PQS458751 PQS458754:PQS524287 PQS524290:PQS589823 PQS589826:PQS655359 PQS655362:PQS720895 PQS720898:PQS786431 PQS786434:PQS851967 PQS851970:PQS917503 PQS917506:PQS983039 PQS983042:PQS1048576 QAO4:QAO65535 QAO65538:QAO131071 QAO131074:QAO196607 QAO196610:QAO262143 QAO262146:QAO327679 QAO327682:QAO393215 QAO393218:QAO458751 QAO458754:QAO524287 QAO524290:QAO589823 QAO589826:QAO655359 QAO655362:QAO720895 QAO720898:QAO786431 QAO786434:QAO851967 QAO851970:QAO917503 QAO917506:QAO983039 QAO983042:QAO1048576 QKK4:QKK65535 QKK65538:QKK131071 QKK131074:QKK196607 QKK196610:QKK262143 QKK262146:QKK327679 QKK327682:QKK393215 QKK393218:QKK458751 QKK458754:QKK524287 QKK524290:QKK589823 QKK589826:QKK655359 QKK655362:QKK720895 QKK720898:QKK786431 QKK786434:QKK851967 QKK851970:QKK917503 QKK917506:QKK983039 QKK983042:QKK1048576 QUG4:QUG65535 QUG65538:QUG131071 QUG131074:QUG196607 QUG196610:QUG262143 QUG262146:QUG327679 QUG327682:QUG393215 QUG393218:QUG458751 QUG458754:QUG524287 QUG524290:QUG589823 QUG589826:QUG655359 QUG655362:QUG720895 QUG720898:QUG786431 QUG786434:QUG851967 QUG851970:QUG917503 QUG917506:QUG983039 QUG983042:QUG1048576 REC4:REC65535 REC65538:REC131071 REC131074:REC196607 REC196610:REC262143 REC262146:REC327679 REC327682:REC393215 REC393218:REC458751 REC458754:REC524287 REC524290:REC589823 REC589826:REC655359 REC655362:REC720895 REC720898:REC786431 REC786434:REC851967 REC851970:REC917503 REC917506:REC983039 REC983042:REC1048576 RNY4:RNY65535 RNY65538:RNY131071 RNY131074:RNY196607 RNY196610:RNY262143 RNY262146:RNY327679 RNY327682:RNY393215 RNY393218:RNY458751 RNY458754:RNY524287 RNY524290:RNY589823 RNY589826:RNY655359 RNY655362:RNY720895 RNY720898:RNY786431 RNY786434:RNY851967 RNY851970:RNY917503 RNY917506:RNY983039 RNY983042:RNY1048576 RXU4:RXU65535 RXU65538:RXU131071 RXU131074:RXU196607 RXU196610:RXU262143 RXU262146:RXU327679 RXU327682:RXU393215 RXU393218:RXU458751 RXU458754:RXU524287 RXU524290:RXU589823 RXU589826:RXU655359 RXU655362:RXU720895 RXU720898:RXU786431 RXU786434:RXU851967 RXU851970:RXU917503 RXU917506:RXU983039 RXU983042:RXU1048576 SHQ4:SHQ65535 SHQ65538:SHQ131071 SHQ131074:SHQ196607 SHQ196610:SHQ262143 SHQ262146:SHQ327679 SHQ327682:SHQ393215 SHQ393218:SHQ458751 SHQ458754:SHQ524287 SHQ524290:SHQ589823 SHQ589826:SHQ655359 SHQ655362:SHQ720895 SHQ720898:SHQ786431 SHQ786434:SHQ851967 SHQ851970:SHQ917503 SHQ917506:SHQ983039 SHQ983042:SHQ1048576 SRM4:SRM65535 SRM65538:SRM131071 SRM131074:SRM196607 SRM196610:SRM262143 SRM262146:SRM327679 SRM327682:SRM393215 SRM393218:SRM458751 SRM458754:SRM524287 SRM524290:SRM589823 SRM589826:SRM655359 SRM655362:SRM720895 SRM720898:SRM786431 SRM786434:SRM851967 SRM851970:SRM917503 SRM917506:SRM983039 SRM983042:SRM1048576 TBI4:TBI65535 TBI65538:TBI131071 TBI131074:TBI196607 TBI196610:TBI262143 TBI262146:TBI327679 TBI327682:TBI393215 TBI393218:TBI458751 TBI458754:TBI524287 TBI524290:TBI589823 TBI589826:TBI655359 TBI655362:TBI720895 TBI720898:TBI786431 TBI786434:TBI851967 TBI851970:TBI917503 TBI917506:TBI983039 TBI983042:TBI1048576 TLE4:TLE65535 TLE65538:TLE131071 TLE131074:TLE196607 TLE196610:TLE262143 TLE262146:TLE327679 TLE327682:TLE393215 TLE393218:TLE458751 TLE458754:TLE524287 TLE524290:TLE589823 TLE589826:TLE655359 TLE655362:TLE720895 TLE720898:TLE786431 TLE786434:TLE851967 TLE851970:TLE917503 TLE917506:TLE983039 TLE983042:TLE1048576 TVA4:TVA65535 TVA65538:TVA131071 TVA131074:TVA196607 TVA196610:TVA262143 TVA262146:TVA327679 TVA327682:TVA393215 TVA393218:TVA458751 TVA458754:TVA524287 TVA524290:TVA589823 TVA589826:TVA655359 TVA655362:TVA720895 TVA720898:TVA786431 TVA786434:TVA851967 TVA851970:TVA917503 TVA917506:TVA983039 TVA983042:TVA1048576 UEW4:UEW65535 UEW65538:UEW131071 UEW131074:UEW196607 UEW196610:UEW262143 UEW262146:UEW327679 UEW327682:UEW393215 UEW393218:UEW458751 UEW458754:UEW524287 UEW524290:UEW589823 UEW589826:UEW655359 UEW655362:UEW720895 UEW720898:UEW786431 UEW786434:UEW851967 UEW851970:UEW917503 UEW917506:UEW983039 UEW983042:UEW1048576 UOS4:UOS65535 UOS65538:UOS131071 UOS131074:UOS196607 UOS196610:UOS262143 UOS262146:UOS327679 UOS327682:UOS393215 UOS393218:UOS458751 UOS458754:UOS524287 UOS524290:UOS589823 UOS589826:UOS655359 UOS655362:UOS720895 UOS720898:UOS786431 UOS786434:UOS851967 UOS851970:UOS917503 UOS917506:UOS983039 UOS983042:UOS1048576 UYO4:UYO65535 UYO65538:UYO131071 UYO131074:UYO196607 UYO196610:UYO262143 UYO262146:UYO327679 UYO327682:UYO393215 UYO393218:UYO458751 UYO458754:UYO524287 UYO524290:UYO589823 UYO589826:UYO655359 UYO655362:UYO720895 UYO720898:UYO786431 UYO786434:UYO851967 UYO851970:UYO917503 UYO917506:UYO983039 UYO983042:UYO1048576 VIK4:VIK65535 VIK65538:VIK131071 VIK131074:VIK196607 VIK196610:VIK262143 VIK262146:VIK327679 VIK327682:VIK393215 VIK393218:VIK458751 VIK458754:VIK524287 VIK524290:VIK589823 VIK589826:VIK655359 VIK655362:VIK720895 VIK720898:VIK786431 VIK786434:VIK851967 VIK851970:VIK917503 VIK917506:VIK983039 VIK983042:VIK1048576 VSG4:VSG65535 VSG65538:VSG131071 VSG131074:VSG196607 VSG196610:VSG262143 VSG262146:VSG327679 VSG327682:VSG393215 VSG393218:VSG458751 VSG458754:VSG524287 VSG524290:VSG589823 VSG589826:VSG655359 VSG655362:VSG720895 VSG720898:VSG786431 VSG786434:VSG851967 VSG851970:VSG917503 VSG917506:VSG983039 VSG983042:VSG1048576 WCC4:WCC65535 WCC65538:WCC131071 WCC131074:WCC196607 WCC196610:WCC262143 WCC262146:WCC327679 WCC327682:WCC393215 WCC393218:WCC458751 WCC458754:WCC524287 WCC524290:WCC589823 WCC589826:WCC655359 WCC655362:WCC720895 WCC720898:WCC786431 WCC786434:WCC851967 WCC851970:WCC917503 WCC917506:WCC983039 WCC983042:WCC1048576 WLY4:WLY65535 WLY65538:WLY131071 WLY131074:WLY196607 WLY196610:WLY262143 WLY262146:WLY327679 WLY327682:WLY393215 WLY393218:WLY458751 WLY458754:WLY524287 WLY524290:WLY589823 WLY589826:WLY655359 WLY655362:WLY720895 WLY720898:WLY786431 WLY786434:WLY851967 WLY851970:WLY917503 WLY917506:WLY983039 WLY983042:WLY1048576 WVU4:WVU65535 WVU65538:WVU131071 WVU131074:WVU196607 WVU196610:WVU262143 WVU262146:WVU327679 WVU327682:WVU393215 WVU393218:WVU458751 WVU458754:WVU524287 WVU524290:WVU589823 WVU589826:WVU655359 WVU655362:WVU720895 WVU720898:WVU786431 WVU786434:WVU851967 WVU851970:WVU917503 WVU917506:WVU983039 WVU983042:WVU1048576">
      <formula1>"语文,数学,英语,物理,化学,生物,历史,地理,政治"</formula1>
    </dataValidation>
    <dataValidation type="list" allowBlank="1" showInputMessage="1" showErrorMessage="1" sqref="B107:B65535 B65539:B131071 B131075:B196607 B196611:B262143 B262147:B327679 B327683:B393215 B393219:B458751 B458755:B524287 B524291:B589823 B589827:B655359 B655363:B720895 B720899:B786431 B786435:B851967 B851971:B917503 B917507:B983039 B983043:B1048576 IZ4:IZ65535 IZ65539:IZ131071 IZ131075:IZ196607 IZ196611:IZ262143 IZ262147:IZ327679 IZ327683:IZ393215 IZ393219:IZ458751 IZ458755:IZ524287 IZ524291:IZ589823 IZ589827:IZ655359 IZ655363:IZ720895 IZ720899:IZ786431 IZ786435:IZ851967 IZ851971:IZ917503 IZ917507:IZ983039 IZ983043:IZ1048576 SV4:SV65535 SV65539:SV131071 SV131075:SV196607 SV196611:SV262143 SV262147:SV327679 SV327683:SV393215 SV393219:SV458751 SV458755:SV524287 SV524291:SV589823 SV589827:SV655359 SV655363:SV720895 SV720899:SV786431 SV786435:SV851967 SV851971:SV917503 SV917507:SV983039 SV983043:SV1048576 ACR4:ACR65535 ACR65539:ACR131071 ACR131075:ACR196607 ACR196611:ACR262143 ACR262147:ACR327679 ACR327683:ACR393215 ACR393219:ACR458751 ACR458755:ACR524287 ACR524291:ACR589823 ACR589827:ACR655359 ACR655363:ACR720895 ACR720899:ACR786431 ACR786435:ACR851967 ACR851971:ACR917503 ACR917507:ACR983039 ACR983043:ACR1048576 AMN4:AMN65535 AMN65539:AMN131071 AMN131075:AMN196607 AMN196611:AMN262143 AMN262147:AMN327679 AMN327683:AMN393215 AMN393219:AMN458751 AMN458755:AMN524287 AMN524291:AMN589823 AMN589827:AMN655359 AMN655363:AMN720895 AMN720899:AMN786431 AMN786435:AMN851967 AMN851971:AMN917503 AMN917507:AMN983039 AMN983043:AMN1048576 AWJ4:AWJ65535 AWJ65539:AWJ131071 AWJ131075:AWJ196607 AWJ196611:AWJ262143 AWJ262147:AWJ327679 AWJ327683:AWJ393215 AWJ393219:AWJ458751 AWJ458755:AWJ524287 AWJ524291:AWJ589823 AWJ589827:AWJ655359 AWJ655363:AWJ720895 AWJ720899:AWJ786431 AWJ786435:AWJ851967 AWJ851971:AWJ917503 AWJ917507:AWJ983039 AWJ983043:AWJ1048576 BGF4:BGF65535 BGF65539:BGF131071 BGF131075:BGF196607 BGF196611:BGF262143 BGF262147:BGF327679 BGF327683:BGF393215 BGF393219:BGF458751 BGF458755:BGF524287 BGF524291:BGF589823 BGF589827:BGF655359 BGF655363:BGF720895 BGF720899:BGF786431 BGF786435:BGF851967 BGF851971:BGF917503 BGF917507:BGF983039 BGF983043:BGF1048576 BQB4:BQB65535 BQB65539:BQB131071 BQB131075:BQB196607 BQB196611:BQB262143 BQB262147:BQB327679 BQB327683:BQB393215 BQB393219:BQB458751 BQB458755:BQB524287 BQB524291:BQB589823 BQB589827:BQB655359 BQB655363:BQB720895 BQB720899:BQB786431 BQB786435:BQB851967 BQB851971:BQB917503 BQB917507:BQB983039 BQB983043:BQB1048576 BZX4:BZX65535 BZX65539:BZX131071 BZX131075:BZX196607 BZX196611:BZX262143 BZX262147:BZX327679 BZX327683:BZX393215 BZX393219:BZX458751 BZX458755:BZX524287 BZX524291:BZX589823 BZX589827:BZX655359 BZX655363:BZX720895 BZX720899:BZX786431 BZX786435:BZX851967 BZX851971:BZX917503 BZX917507:BZX983039 BZX983043:BZX1048576 CJT4:CJT65535 CJT65539:CJT131071 CJT131075:CJT196607 CJT196611:CJT262143 CJT262147:CJT327679 CJT327683:CJT393215 CJT393219:CJT458751 CJT458755:CJT524287 CJT524291:CJT589823 CJT589827:CJT655359 CJT655363:CJT720895 CJT720899:CJT786431 CJT786435:CJT851967 CJT851971:CJT917503 CJT917507:CJT983039 CJT983043:CJT1048576 CTP4:CTP65535 CTP65539:CTP131071 CTP131075:CTP196607 CTP196611:CTP262143 CTP262147:CTP327679 CTP327683:CTP393215 CTP393219:CTP458751 CTP458755:CTP524287 CTP524291:CTP589823 CTP589827:CTP655359 CTP655363:CTP720895 CTP720899:CTP786431 CTP786435:CTP851967 CTP851971:CTP917503 CTP917507:CTP983039 CTP983043:CTP1048576 DDL4:DDL65535 DDL65539:DDL131071 DDL131075:DDL196607 DDL196611:DDL262143 DDL262147:DDL327679 DDL327683:DDL393215 DDL393219:DDL458751 DDL458755:DDL524287 DDL524291:DDL589823 DDL589827:DDL655359 DDL655363:DDL720895 DDL720899:DDL786431 DDL786435:DDL851967 DDL851971:DDL917503 DDL917507:DDL983039 DDL983043:DDL1048576 DNH4:DNH65535 DNH65539:DNH131071 DNH131075:DNH196607 DNH196611:DNH262143 DNH262147:DNH327679 DNH327683:DNH393215 DNH393219:DNH458751 DNH458755:DNH524287 DNH524291:DNH589823 DNH589827:DNH655359 DNH655363:DNH720895 DNH720899:DNH786431 DNH786435:DNH851967 DNH851971:DNH917503 DNH917507:DNH983039 DNH983043:DNH1048576 DXD4:DXD65535 DXD65539:DXD131071 DXD131075:DXD196607 DXD196611:DXD262143 DXD262147:DXD327679 DXD327683:DXD393215 DXD393219:DXD458751 DXD458755:DXD524287 DXD524291:DXD589823 DXD589827:DXD655359 DXD655363:DXD720895 DXD720899:DXD786431 DXD786435:DXD851967 DXD851971:DXD917503 DXD917507:DXD983039 DXD983043:DXD1048576 EGZ4:EGZ65535 EGZ65539:EGZ131071 EGZ131075:EGZ196607 EGZ196611:EGZ262143 EGZ262147:EGZ327679 EGZ327683:EGZ393215 EGZ393219:EGZ458751 EGZ458755:EGZ524287 EGZ524291:EGZ589823 EGZ589827:EGZ655359 EGZ655363:EGZ720895 EGZ720899:EGZ786431 EGZ786435:EGZ851967 EGZ851971:EGZ917503 EGZ917507:EGZ983039 EGZ983043:EGZ1048576 EQV4:EQV65535 EQV65539:EQV131071 EQV131075:EQV196607 EQV196611:EQV262143 EQV262147:EQV327679 EQV327683:EQV393215 EQV393219:EQV458751 EQV458755:EQV524287 EQV524291:EQV589823 EQV589827:EQV655359 EQV655363:EQV720895 EQV720899:EQV786431 EQV786435:EQV851967 EQV851971:EQV917503 EQV917507:EQV983039 EQV983043:EQV1048576 FAR4:FAR65535 FAR65539:FAR131071 FAR131075:FAR196607 FAR196611:FAR262143 FAR262147:FAR327679 FAR327683:FAR393215 FAR393219:FAR458751 FAR458755:FAR524287 FAR524291:FAR589823 FAR589827:FAR655359 FAR655363:FAR720895 FAR720899:FAR786431 FAR786435:FAR851967 FAR851971:FAR917503 FAR917507:FAR983039 FAR983043:FAR1048576 FKN4:FKN65535 FKN65539:FKN131071 FKN131075:FKN196607 FKN196611:FKN262143 FKN262147:FKN327679 FKN327683:FKN393215 FKN393219:FKN458751 FKN458755:FKN524287 FKN524291:FKN589823 FKN589827:FKN655359 FKN655363:FKN720895 FKN720899:FKN786431 FKN786435:FKN851967 FKN851971:FKN917503 FKN917507:FKN983039 FKN983043:FKN1048576 FUJ4:FUJ65535 FUJ65539:FUJ131071 FUJ131075:FUJ196607 FUJ196611:FUJ262143 FUJ262147:FUJ327679 FUJ327683:FUJ393215 FUJ393219:FUJ458751 FUJ458755:FUJ524287 FUJ524291:FUJ589823 FUJ589827:FUJ655359 FUJ655363:FUJ720895 FUJ720899:FUJ786431 FUJ786435:FUJ851967 FUJ851971:FUJ917503 FUJ917507:FUJ983039 FUJ983043:FUJ1048576 GEF4:GEF65535 GEF65539:GEF131071 GEF131075:GEF196607 GEF196611:GEF262143 GEF262147:GEF327679 GEF327683:GEF393215 GEF393219:GEF458751 GEF458755:GEF524287 GEF524291:GEF589823 GEF589827:GEF655359 GEF655363:GEF720895 GEF720899:GEF786431 GEF786435:GEF851967 GEF851971:GEF917503 GEF917507:GEF983039 GEF983043:GEF1048576 GOB4:GOB65535 GOB65539:GOB131071 GOB131075:GOB196607 GOB196611:GOB262143 GOB262147:GOB327679 GOB327683:GOB393215 GOB393219:GOB458751 GOB458755:GOB524287 GOB524291:GOB589823 GOB589827:GOB655359 GOB655363:GOB720895 GOB720899:GOB786431 GOB786435:GOB851967 GOB851971:GOB917503 GOB917507:GOB983039 GOB983043:GOB1048576 GXX4:GXX65535 GXX65539:GXX131071 GXX131075:GXX196607 GXX196611:GXX262143 GXX262147:GXX327679 GXX327683:GXX393215 GXX393219:GXX458751 GXX458755:GXX524287 GXX524291:GXX589823 GXX589827:GXX655359 GXX655363:GXX720895 GXX720899:GXX786431 GXX786435:GXX851967 GXX851971:GXX917503 GXX917507:GXX983039 GXX983043:GXX1048576 HHT4:HHT65535 HHT65539:HHT131071 HHT131075:HHT196607 HHT196611:HHT262143 HHT262147:HHT327679 HHT327683:HHT393215 HHT393219:HHT458751 HHT458755:HHT524287 HHT524291:HHT589823 HHT589827:HHT655359 HHT655363:HHT720895 HHT720899:HHT786431 HHT786435:HHT851967 HHT851971:HHT917503 HHT917507:HHT983039 HHT983043:HHT1048576 HRP4:HRP65535 HRP65539:HRP131071 HRP131075:HRP196607 HRP196611:HRP262143 HRP262147:HRP327679 HRP327683:HRP393215 HRP393219:HRP458751 HRP458755:HRP524287 HRP524291:HRP589823 HRP589827:HRP655359 HRP655363:HRP720895 HRP720899:HRP786431 HRP786435:HRP851967 HRP851971:HRP917503 HRP917507:HRP983039 HRP983043:HRP1048576 IBL4:IBL65535 IBL65539:IBL131071 IBL131075:IBL196607 IBL196611:IBL262143 IBL262147:IBL327679 IBL327683:IBL393215 IBL393219:IBL458751 IBL458755:IBL524287 IBL524291:IBL589823 IBL589827:IBL655359 IBL655363:IBL720895 IBL720899:IBL786431 IBL786435:IBL851967 IBL851971:IBL917503 IBL917507:IBL983039 IBL983043:IBL1048576 ILH4:ILH65535 ILH65539:ILH131071 ILH131075:ILH196607 ILH196611:ILH262143 ILH262147:ILH327679 ILH327683:ILH393215 ILH393219:ILH458751 ILH458755:ILH524287 ILH524291:ILH589823 ILH589827:ILH655359 ILH655363:ILH720895 ILH720899:ILH786431 ILH786435:ILH851967 ILH851971:ILH917503 ILH917507:ILH983039 ILH983043:ILH1048576 IVD4:IVD65535 IVD65539:IVD131071 IVD131075:IVD196607 IVD196611:IVD262143 IVD262147:IVD327679 IVD327683:IVD393215 IVD393219:IVD458751 IVD458755:IVD524287 IVD524291:IVD589823 IVD589827:IVD655359 IVD655363:IVD720895 IVD720899:IVD786431 IVD786435:IVD851967 IVD851971:IVD917503 IVD917507:IVD983039 IVD983043:IVD1048576 JEZ4:JEZ65535 JEZ65539:JEZ131071 JEZ131075:JEZ196607 JEZ196611:JEZ262143 JEZ262147:JEZ327679 JEZ327683:JEZ393215 JEZ393219:JEZ458751 JEZ458755:JEZ524287 JEZ524291:JEZ589823 JEZ589827:JEZ655359 JEZ655363:JEZ720895 JEZ720899:JEZ786431 JEZ786435:JEZ851967 JEZ851971:JEZ917503 JEZ917507:JEZ983039 JEZ983043:JEZ1048576 JOV4:JOV65535 JOV65539:JOV131071 JOV131075:JOV196607 JOV196611:JOV262143 JOV262147:JOV327679 JOV327683:JOV393215 JOV393219:JOV458751 JOV458755:JOV524287 JOV524291:JOV589823 JOV589827:JOV655359 JOV655363:JOV720895 JOV720899:JOV786431 JOV786435:JOV851967 JOV851971:JOV917503 JOV917507:JOV983039 JOV983043:JOV1048576 JYR4:JYR65535 JYR65539:JYR131071 JYR131075:JYR196607 JYR196611:JYR262143 JYR262147:JYR327679 JYR327683:JYR393215 JYR393219:JYR458751 JYR458755:JYR524287 JYR524291:JYR589823 JYR589827:JYR655359 JYR655363:JYR720895 JYR720899:JYR786431 JYR786435:JYR851967 JYR851971:JYR917503 JYR917507:JYR983039 JYR983043:JYR1048576 KIN4:KIN65535 KIN65539:KIN131071 KIN131075:KIN196607 KIN196611:KIN262143 KIN262147:KIN327679 KIN327683:KIN393215 KIN393219:KIN458751 KIN458755:KIN524287 KIN524291:KIN589823 KIN589827:KIN655359 KIN655363:KIN720895 KIN720899:KIN786431 KIN786435:KIN851967 KIN851971:KIN917503 KIN917507:KIN983039 KIN983043:KIN1048576 KSJ4:KSJ65535 KSJ65539:KSJ131071 KSJ131075:KSJ196607 KSJ196611:KSJ262143 KSJ262147:KSJ327679 KSJ327683:KSJ393215 KSJ393219:KSJ458751 KSJ458755:KSJ524287 KSJ524291:KSJ589823 KSJ589827:KSJ655359 KSJ655363:KSJ720895 KSJ720899:KSJ786431 KSJ786435:KSJ851967 KSJ851971:KSJ917503 KSJ917507:KSJ983039 KSJ983043:KSJ1048576 LCF4:LCF65535 LCF65539:LCF131071 LCF131075:LCF196607 LCF196611:LCF262143 LCF262147:LCF327679 LCF327683:LCF393215 LCF393219:LCF458751 LCF458755:LCF524287 LCF524291:LCF589823 LCF589827:LCF655359 LCF655363:LCF720895 LCF720899:LCF786431 LCF786435:LCF851967 LCF851971:LCF917503 LCF917507:LCF983039 LCF983043:LCF1048576 LMB4:LMB65535 LMB65539:LMB131071 LMB131075:LMB196607 LMB196611:LMB262143 LMB262147:LMB327679 LMB327683:LMB393215 LMB393219:LMB458751 LMB458755:LMB524287 LMB524291:LMB589823 LMB589827:LMB655359 LMB655363:LMB720895 LMB720899:LMB786431 LMB786435:LMB851967 LMB851971:LMB917503 LMB917507:LMB983039 LMB983043:LMB1048576 LVX4:LVX65535 LVX65539:LVX131071 LVX131075:LVX196607 LVX196611:LVX262143 LVX262147:LVX327679 LVX327683:LVX393215 LVX393219:LVX458751 LVX458755:LVX524287 LVX524291:LVX589823 LVX589827:LVX655359 LVX655363:LVX720895 LVX720899:LVX786431 LVX786435:LVX851967 LVX851971:LVX917503 LVX917507:LVX983039 LVX983043:LVX1048576 MFT4:MFT65535 MFT65539:MFT131071 MFT131075:MFT196607 MFT196611:MFT262143 MFT262147:MFT327679 MFT327683:MFT393215 MFT393219:MFT458751 MFT458755:MFT524287 MFT524291:MFT589823 MFT589827:MFT655359 MFT655363:MFT720895 MFT720899:MFT786431 MFT786435:MFT851967 MFT851971:MFT917503 MFT917507:MFT983039 MFT983043:MFT1048576 MPP4:MPP65535 MPP65539:MPP131071 MPP131075:MPP196607 MPP196611:MPP262143 MPP262147:MPP327679 MPP327683:MPP393215 MPP393219:MPP458751 MPP458755:MPP524287 MPP524291:MPP589823 MPP589827:MPP655359 MPP655363:MPP720895 MPP720899:MPP786431 MPP786435:MPP851967 MPP851971:MPP917503 MPP917507:MPP983039 MPP983043:MPP1048576 MZL4:MZL65535 MZL65539:MZL131071 MZL131075:MZL196607 MZL196611:MZL262143 MZL262147:MZL327679 MZL327683:MZL393215 MZL393219:MZL458751 MZL458755:MZL524287 MZL524291:MZL589823 MZL589827:MZL655359 MZL655363:MZL720895 MZL720899:MZL786431 MZL786435:MZL851967 MZL851971:MZL917503 MZL917507:MZL983039 MZL983043:MZL1048576 NJH4:NJH65535 NJH65539:NJH131071 NJH131075:NJH196607 NJH196611:NJH262143 NJH262147:NJH327679 NJH327683:NJH393215 NJH393219:NJH458751 NJH458755:NJH524287 NJH524291:NJH589823 NJH589827:NJH655359 NJH655363:NJH720895 NJH720899:NJH786431 NJH786435:NJH851967 NJH851971:NJH917503 NJH917507:NJH983039 NJH983043:NJH1048576 NTD4:NTD65535 NTD65539:NTD131071 NTD131075:NTD196607 NTD196611:NTD262143 NTD262147:NTD327679 NTD327683:NTD393215 NTD393219:NTD458751 NTD458755:NTD524287 NTD524291:NTD589823 NTD589827:NTD655359 NTD655363:NTD720895 NTD720899:NTD786431 NTD786435:NTD851967 NTD851971:NTD917503 NTD917507:NTD983039 NTD983043:NTD1048576 OCZ4:OCZ65535 OCZ65539:OCZ131071 OCZ131075:OCZ196607 OCZ196611:OCZ262143 OCZ262147:OCZ327679 OCZ327683:OCZ393215 OCZ393219:OCZ458751 OCZ458755:OCZ524287 OCZ524291:OCZ589823 OCZ589827:OCZ655359 OCZ655363:OCZ720895 OCZ720899:OCZ786431 OCZ786435:OCZ851967 OCZ851971:OCZ917503 OCZ917507:OCZ983039 OCZ983043:OCZ1048576 OMV4:OMV65535 OMV65539:OMV131071 OMV131075:OMV196607 OMV196611:OMV262143 OMV262147:OMV327679 OMV327683:OMV393215 OMV393219:OMV458751 OMV458755:OMV524287 OMV524291:OMV589823 OMV589827:OMV655359 OMV655363:OMV720895 OMV720899:OMV786431 OMV786435:OMV851967 OMV851971:OMV917503 OMV917507:OMV983039 OMV983043:OMV1048576 OWR4:OWR65535 OWR65539:OWR131071 OWR131075:OWR196607 OWR196611:OWR262143 OWR262147:OWR327679 OWR327683:OWR393215 OWR393219:OWR458751 OWR458755:OWR524287 OWR524291:OWR589823 OWR589827:OWR655359 OWR655363:OWR720895 OWR720899:OWR786431 OWR786435:OWR851967 OWR851971:OWR917503 OWR917507:OWR983039 OWR983043:OWR1048576 PGN4:PGN65535 PGN65539:PGN131071 PGN131075:PGN196607 PGN196611:PGN262143 PGN262147:PGN327679 PGN327683:PGN393215 PGN393219:PGN458751 PGN458755:PGN524287 PGN524291:PGN589823 PGN589827:PGN655359 PGN655363:PGN720895 PGN720899:PGN786431 PGN786435:PGN851967 PGN851971:PGN917503 PGN917507:PGN983039 PGN983043:PGN1048576 PQJ4:PQJ65535 PQJ65539:PQJ131071 PQJ131075:PQJ196607 PQJ196611:PQJ262143 PQJ262147:PQJ327679 PQJ327683:PQJ393215 PQJ393219:PQJ458751 PQJ458755:PQJ524287 PQJ524291:PQJ589823 PQJ589827:PQJ655359 PQJ655363:PQJ720895 PQJ720899:PQJ786431 PQJ786435:PQJ851967 PQJ851971:PQJ917503 PQJ917507:PQJ983039 PQJ983043:PQJ1048576 QAF4:QAF65535 QAF65539:QAF131071 QAF131075:QAF196607 QAF196611:QAF262143 QAF262147:QAF327679 QAF327683:QAF393215 QAF393219:QAF458751 QAF458755:QAF524287 QAF524291:QAF589823 QAF589827:QAF655359 QAF655363:QAF720895 QAF720899:QAF786431 QAF786435:QAF851967 QAF851971:QAF917503 QAF917507:QAF983039 QAF983043:QAF1048576 QKB4:QKB65535 QKB65539:QKB131071 QKB131075:QKB196607 QKB196611:QKB262143 QKB262147:QKB327679 QKB327683:QKB393215 QKB393219:QKB458751 QKB458755:QKB524287 QKB524291:QKB589823 QKB589827:QKB655359 QKB655363:QKB720895 QKB720899:QKB786431 QKB786435:QKB851967 QKB851971:QKB917503 QKB917507:QKB983039 QKB983043:QKB1048576 QTX4:QTX65535 QTX65539:QTX131071 QTX131075:QTX196607 QTX196611:QTX262143 QTX262147:QTX327679 QTX327683:QTX393215 QTX393219:QTX458751 QTX458755:QTX524287 QTX524291:QTX589823 QTX589827:QTX655359 QTX655363:QTX720895 QTX720899:QTX786431 QTX786435:QTX851967 QTX851971:QTX917503 QTX917507:QTX983039 QTX983043:QTX1048576 RDT4:RDT65535 RDT65539:RDT131071 RDT131075:RDT196607 RDT196611:RDT262143 RDT262147:RDT327679 RDT327683:RDT393215 RDT393219:RDT458751 RDT458755:RDT524287 RDT524291:RDT589823 RDT589827:RDT655359 RDT655363:RDT720895 RDT720899:RDT786431 RDT786435:RDT851967 RDT851971:RDT917503 RDT917507:RDT983039 RDT983043:RDT1048576 RNP4:RNP65535 RNP65539:RNP131071 RNP131075:RNP196607 RNP196611:RNP262143 RNP262147:RNP327679 RNP327683:RNP393215 RNP393219:RNP458751 RNP458755:RNP524287 RNP524291:RNP589823 RNP589827:RNP655359 RNP655363:RNP720895 RNP720899:RNP786431 RNP786435:RNP851967 RNP851971:RNP917503 RNP917507:RNP983039 RNP983043:RNP1048576 RXL4:RXL65535 RXL65539:RXL131071 RXL131075:RXL196607 RXL196611:RXL262143 RXL262147:RXL327679 RXL327683:RXL393215 RXL393219:RXL458751 RXL458755:RXL524287 RXL524291:RXL589823 RXL589827:RXL655359 RXL655363:RXL720895 RXL720899:RXL786431 RXL786435:RXL851967 RXL851971:RXL917503 RXL917507:RXL983039 RXL983043:RXL1048576 SHH4:SHH65535 SHH65539:SHH131071 SHH131075:SHH196607 SHH196611:SHH262143 SHH262147:SHH327679 SHH327683:SHH393215 SHH393219:SHH458751 SHH458755:SHH524287 SHH524291:SHH589823 SHH589827:SHH655359 SHH655363:SHH720895 SHH720899:SHH786431 SHH786435:SHH851967 SHH851971:SHH917503 SHH917507:SHH983039 SHH983043:SHH1048576 SRD4:SRD65535 SRD65539:SRD131071 SRD131075:SRD196607 SRD196611:SRD262143 SRD262147:SRD327679 SRD327683:SRD393215 SRD393219:SRD458751 SRD458755:SRD524287 SRD524291:SRD589823 SRD589827:SRD655359 SRD655363:SRD720895 SRD720899:SRD786431 SRD786435:SRD851967 SRD851971:SRD917503 SRD917507:SRD983039 SRD983043:SRD1048576 TAZ4:TAZ65535 TAZ65539:TAZ131071 TAZ131075:TAZ196607 TAZ196611:TAZ262143 TAZ262147:TAZ327679 TAZ327683:TAZ393215 TAZ393219:TAZ458751 TAZ458755:TAZ524287 TAZ524291:TAZ589823 TAZ589827:TAZ655359 TAZ655363:TAZ720895 TAZ720899:TAZ786431 TAZ786435:TAZ851967 TAZ851971:TAZ917503 TAZ917507:TAZ983039 TAZ983043:TAZ1048576 TKV4:TKV65535 TKV65539:TKV131071 TKV131075:TKV196607 TKV196611:TKV262143 TKV262147:TKV327679 TKV327683:TKV393215 TKV393219:TKV458751 TKV458755:TKV524287 TKV524291:TKV589823 TKV589827:TKV655359 TKV655363:TKV720895 TKV720899:TKV786431 TKV786435:TKV851967 TKV851971:TKV917503 TKV917507:TKV983039 TKV983043:TKV1048576 TUR4:TUR65535 TUR65539:TUR131071 TUR131075:TUR196607 TUR196611:TUR262143 TUR262147:TUR327679 TUR327683:TUR393215 TUR393219:TUR458751 TUR458755:TUR524287 TUR524291:TUR589823 TUR589827:TUR655359 TUR655363:TUR720895 TUR720899:TUR786431 TUR786435:TUR851967 TUR851971:TUR917503 TUR917507:TUR983039 TUR983043:TUR1048576 UEN4:UEN65535 UEN65539:UEN131071 UEN131075:UEN196607 UEN196611:UEN262143 UEN262147:UEN327679 UEN327683:UEN393215 UEN393219:UEN458751 UEN458755:UEN524287 UEN524291:UEN589823 UEN589827:UEN655359 UEN655363:UEN720895 UEN720899:UEN786431 UEN786435:UEN851967 UEN851971:UEN917503 UEN917507:UEN983039 UEN983043:UEN1048576 UOJ4:UOJ65535 UOJ65539:UOJ131071 UOJ131075:UOJ196607 UOJ196611:UOJ262143 UOJ262147:UOJ327679 UOJ327683:UOJ393215 UOJ393219:UOJ458751 UOJ458755:UOJ524287 UOJ524291:UOJ589823 UOJ589827:UOJ655359 UOJ655363:UOJ720895 UOJ720899:UOJ786431 UOJ786435:UOJ851967 UOJ851971:UOJ917503 UOJ917507:UOJ983039 UOJ983043:UOJ1048576 UYF4:UYF65535 UYF65539:UYF131071 UYF131075:UYF196607 UYF196611:UYF262143 UYF262147:UYF327679 UYF327683:UYF393215 UYF393219:UYF458751 UYF458755:UYF524287 UYF524291:UYF589823 UYF589827:UYF655359 UYF655363:UYF720895 UYF720899:UYF786431 UYF786435:UYF851967 UYF851971:UYF917503 UYF917507:UYF983039 UYF983043:UYF1048576 VIB4:VIB65535 VIB65539:VIB131071 VIB131075:VIB196607 VIB196611:VIB262143 VIB262147:VIB327679 VIB327683:VIB393215 VIB393219:VIB458751 VIB458755:VIB524287 VIB524291:VIB589823 VIB589827:VIB655359 VIB655363:VIB720895 VIB720899:VIB786431 VIB786435:VIB851967 VIB851971:VIB917503 VIB917507:VIB983039 VIB983043:VIB1048576 VRX4:VRX65535 VRX65539:VRX131071 VRX131075:VRX196607 VRX196611:VRX262143 VRX262147:VRX327679 VRX327683:VRX393215 VRX393219:VRX458751 VRX458755:VRX524287 VRX524291:VRX589823 VRX589827:VRX655359 VRX655363:VRX720895 VRX720899:VRX786431 VRX786435:VRX851967 VRX851971:VRX917503 VRX917507:VRX983039 VRX983043:VRX1048576 WBT4:WBT65535 WBT65539:WBT131071 WBT131075:WBT196607 WBT196611:WBT262143 WBT262147:WBT327679 WBT327683:WBT393215 WBT393219:WBT458751 WBT458755:WBT524287 WBT524291:WBT589823 WBT589827:WBT655359 WBT655363:WBT720895 WBT720899:WBT786431 WBT786435:WBT851967 WBT851971:WBT917503 WBT917507:WBT983039 WBT983043:WBT1048576 WLP4:WLP65535 WLP65539:WLP131071 WLP131075:WLP196607 WLP196611:WLP262143 WLP262147:WLP327679 WLP327683:WLP393215 WLP393219:WLP458751 WLP458755:WLP524287 WLP524291:WLP589823 WLP589827:WLP655359 WLP655363:WLP720895 WLP720899:WLP786431 WLP786435:WLP851967 WLP851971:WLP917503 WLP917507:WLP983039 WLP983043:WLP1048576 WVL4:WVL65535 WVL65539:WVL131071 WVL131075:WVL196607 WVL196611:WVL262143 WVL262147:WVL327679 WVL327683:WVL393215 WVL393219:WVL458751 WVL458755:WVL524287 WVL524291:WVL589823 WVL589827:WVL655359 WVL655363:WVL720895 WVL720899:WVL786431 WVL786435:WVL851967 WVL851971:WVL917503 WVL917507:WVL983039 WVL983043:WVL1048576">
      <formula1>"2018级,2019级,2020级,2021级,2022级,2023级,2024级,2025级,2026级,2027级,2028级,2029级,2030级"</formula1>
    </dataValidation>
  </dataValidations>
  <pageMargins left="0.7" right="0.7" top="0.75" bottom="0.75" header="0.3" footer="0.3"/>
  <pageSetup paperSize="260" orientation="portrait" horizontalDpi="203" verticalDpi="2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xty</dc:creator>
  <cp:lastModifiedBy>jw</cp:lastModifiedBy>
  <dcterms:created xsi:type="dcterms:W3CDTF">2015-06-05T18:19:00Z</dcterms:created>
  <dcterms:modified xsi:type="dcterms:W3CDTF">2025-02-19T03:33:20Z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C53AA9D1423245988AB1C1CD106B1DFD_12</vt:lpwstr>
  </property>
  <property fmtid="{D5CDD505-2E9C-101B-9397-08002B2CF9AE}" pid="3" name="KSOProductBuildVer">
    <vt:lpwstr>2052-11.8.2.8411</vt:lpwstr>
  </property>
</Properties>
</file>