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339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<sst xmlns="http://schemas.openxmlformats.org/spreadsheetml/2006/main" count="21" uniqueCount="21">
  <si>
    <t>学期</t>
  </si>
  <si>
    <t>届别</t>
  </si>
  <si>
    <t>学年</t>
  </si>
  <si>
    <t>年级</t>
  </si>
  <si>
    <t>班级</t>
  </si>
  <si>
    <t>教师姓名</t>
  </si>
  <si>
    <t>身份证号</t>
  </si>
  <si>
    <t>德育考核成绩</t>
  </si>
  <si>
    <t>智育考核成绩</t>
  </si>
  <si>
    <t>总考核成绩</t>
  </si>
  <si>
    <t>班级类型</t>
  </si>
  <si>
    <t>学科</t>
  </si>
  <si>
    <t>备注</t>
  </si>
  <si>
    <t>1.学年格式为：年份-年份。例如： 2019-2020
2.学期：第一学期、第二学期，不能用上学期、下学期。
3.“届别”请直接输入四位数字。例如： 2022，2023
4.班级请使用阿拉伯数字，不要带“班” 多个班级用,逗号分割。
5.班级类型：特优班、提高班、普通班、音乐班、体育班、美术班。
6.前两行无需删除正式导入数据第三行开始。</t>
  </si>
  <si>
    <t>第二学期</t>
  </si>
  <si>
    <t>2022-2023</t>
  </si>
  <si>
    <t>高一</t>
  </si>
  <si>
    <t>王光星</t>
  </si>
  <si>
    <t>37052119970220001X</t>
  </si>
  <si>
    <t>特优班</t>
  </si>
  <si>
    <t>地理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</si>
</sst>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等线"/>
      <charset val="134"/>
      <scheme val="minor"/>
    </font>
    <font>
      <b/>
      <sz val="12"/>
      <name val="宋体"/>
      <charset val="134"/>
    </font>
    <font>
      <b/>
      <sz val="12"/>
      <color rgb="FFFF0000"/>
      <name val="宋体"/>
      <charset val="134"/>
    </font>
    <font>
      <sz val="12"/>
      <color rgb="FFFF0000"/>
      <name val="宋体"/>
      <charset val="134"/>
    </font>
    <font>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5">
    <fill>
      <patternFill patternType="none"/>
    </fill>
    <fill>
      <patternFill patternType="gray125"/>
    </fill>
    <fill>
      <patternFill patternType="solid">
        <fgColor theme="0"/>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4" borderId="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4" applyNumberFormat="0" applyFill="0" applyAlignment="0" applyProtection="0">
      <alignment vertical="center"/>
    </xf>
    <xf numFmtId="0" fontId="11" fillId="0" borderId="4" applyNumberFormat="0" applyFill="0" applyAlignment="0" applyProtection="0">
      <alignment vertical="center"/>
    </xf>
    <xf numFmtId="0" fontId="12" fillId="0" borderId="5" applyNumberFormat="0" applyFill="0" applyAlignment="0" applyProtection="0">
      <alignment vertical="center"/>
    </xf>
    <xf numFmtId="0" fontId="12" fillId="0" borderId="0" applyNumberFormat="0" applyFill="0" applyBorder="0" applyAlignment="0" applyProtection="0">
      <alignment vertical="center"/>
    </xf>
    <xf numFmtId="0" fontId="13" fillId="5" borderId="6" applyNumberFormat="0" applyAlignment="0" applyProtection="0">
      <alignment vertical="center"/>
    </xf>
    <xf numFmtId="0" fontId="14" fillId="6" borderId="7" applyNumberFormat="0" applyAlignment="0" applyProtection="0">
      <alignment vertical="center"/>
    </xf>
    <xf numFmtId="0" fontId="15" fillId="6" borderId="6" applyNumberFormat="0" applyAlignment="0" applyProtection="0">
      <alignment vertical="center"/>
    </xf>
    <xf numFmtId="0" fontId="16" fillId="7" borderId="8" applyNumberFormat="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2" fillId="34" borderId="0" applyNumberFormat="0" applyBorder="0" applyAlignment="0" applyProtection="0">
      <alignment vertical="center"/>
    </xf>
  </cellStyleXfs>
  <cellXfs count="6">
    <xf numFmtId="0" fontId="0" fillId="0" borderId="0" xfId="0"/>
    <xf numFmtId="0" fontId="1" fillId="2" borderId="0" xfId="0" applyFont="1" applyFill="1" applyAlignment="1">
      <alignment horizontal="center" vertical="center"/>
    </xf>
    <xf numFmtId="0" fontId="2" fillId="3" borderId="1" xfId="0" applyFont="1" applyFill="1" applyBorder="1" applyAlignment="1">
      <alignment horizontal="center" vertical="center"/>
    </xf>
    <xf numFmtId="0" fontId="3" fillId="0" borderId="2" xfId="0" applyFont="1" applyBorder="1" applyAlignment="1">
      <alignment horizontal="left" vertical="top" wrapText="1"/>
    </xf>
    <xf numFmtId="0" fontId="4" fillId="0" borderId="0" xfId="0" applyFont="1"/>
    <xf numFmtId="0" fontId="1" fillId="3" borderId="1"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4"/>
  <sheetViews>
    <sheetView tabSelected="1" workbookViewId="0">
      <selection activeCell="L1" sqref="L1"/>
    </sheetView>
  </sheetViews>
  <sheetFormatPr defaultColWidth="9" defaultRowHeight="14.25"/>
  <cols>
    <col min="1" max="1" width="9.775" customWidth="1"/>
    <col min="3" max="3" width="13.775" customWidth="1"/>
    <col min="4" max="4" width="14.2166666666667" customWidth="1"/>
    <col min="5" max="5" width="12.775" customWidth="1"/>
    <col min="6" max="6" width="20.3333333333333" customWidth="1"/>
    <col min="7" max="7" width="22.3333333333333" customWidth="1"/>
    <col min="8" max="8" width="15.1083333333333" customWidth="1"/>
    <col min="9" max="10" width="15.775" customWidth="1"/>
    <col min="11" max="11" width="12.775" customWidth="1"/>
    <col min="12" max="12" width="12.5583333333333" customWidth="1"/>
    <col min="13" max="13" width="14.775" customWidth="1"/>
    <col min="258" max="258" width="9.775" customWidth="1"/>
    <col min="260" max="260" width="13.775" customWidth="1"/>
    <col min="261" max="261" width="14.2166666666667" customWidth="1"/>
    <col min="262" max="262" width="12.775" customWidth="1"/>
    <col min="263" max="263" width="20.3333333333333" customWidth="1"/>
    <col min="264" max="264" width="22.3333333333333" customWidth="1"/>
    <col min="265" max="265" width="15.1083333333333" customWidth="1"/>
    <col min="266" max="266" width="15.775" customWidth="1"/>
    <col min="267" max="267" width="12.775" customWidth="1"/>
    <col min="268" max="268" width="12.5583333333333" customWidth="1"/>
    <col min="269" max="269" width="14.775" customWidth="1"/>
    <col min="514" max="514" width="9.775" customWidth="1"/>
    <col min="516" max="516" width="13.775" customWidth="1"/>
    <col min="517" max="517" width="14.2166666666667" customWidth="1"/>
    <col min="518" max="518" width="12.775" customWidth="1"/>
    <col min="519" max="519" width="20.3333333333333" customWidth="1"/>
    <col min="520" max="520" width="22.3333333333333" customWidth="1"/>
    <col min="521" max="521" width="15.1083333333333" customWidth="1"/>
    <col min="522" max="522" width="15.775" customWidth="1"/>
    <col min="523" max="523" width="12.775" customWidth="1"/>
    <col min="524" max="524" width="12.5583333333333" customWidth="1"/>
    <col min="525" max="525" width="14.775" customWidth="1"/>
    <col min="770" max="770" width="9.775" customWidth="1"/>
    <col min="772" max="772" width="13.775" customWidth="1"/>
    <col min="773" max="773" width="14.2166666666667" customWidth="1"/>
    <col min="774" max="774" width="12.775" customWidth="1"/>
    <col min="775" max="775" width="20.3333333333333" customWidth="1"/>
    <col min="776" max="776" width="22.3333333333333" customWidth="1"/>
    <col min="777" max="777" width="15.1083333333333" customWidth="1"/>
    <col min="778" max="778" width="15.775" customWidth="1"/>
    <col min="779" max="779" width="12.775" customWidth="1"/>
    <col min="780" max="780" width="12.5583333333333" customWidth="1"/>
    <col min="781" max="781" width="14.775" customWidth="1"/>
    <col min="1026" max="1026" width="9.775" customWidth="1"/>
    <col min="1028" max="1028" width="13.775" customWidth="1"/>
    <col min="1029" max="1029" width="14.2166666666667" customWidth="1"/>
    <col min="1030" max="1030" width="12.775" customWidth="1"/>
    <col min="1031" max="1031" width="20.3333333333333" customWidth="1"/>
    <col min="1032" max="1032" width="22.3333333333333" customWidth="1"/>
    <col min="1033" max="1033" width="15.1083333333333" customWidth="1"/>
    <col min="1034" max="1034" width="15.775" customWidth="1"/>
    <col min="1035" max="1035" width="12.775" customWidth="1"/>
    <col min="1036" max="1036" width="12.5583333333333" customWidth="1"/>
    <col min="1037" max="1037" width="14.775" customWidth="1"/>
    <col min="1282" max="1282" width="9.775" customWidth="1"/>
    <col min="1284" max="1284" width="13.775" customWidth="1"/>
    <col min="1285" max="1285" width="14.2166666666667" customWidth="1"/>
    <col min="1286" max="1286" width="12.775" customWidth="1"/>
    <col min="1287" max="1287" width="20.3333333333333" customWidth="1"/>
    <col min="1288" max="1288" width="22.3333333333333" customWidth="1"/>
    <col min="1289" max="1289" width="15.1083333333333" customWidth="1"/>
    <col min="1290" max="1290" width="15.775" customWidth="1"/>
    <col min="1291" max="1291" width="12.775" customWidth="1"/>
    <col min="1292" max="1292" width="12.5583333333333" customWidth="1"/>
    <col min="1293" max="1293" width="14.775" customWidth="1"/>
    <col min="1538" max="1538" width="9.775" customWidth="1"/>
    <col min="1540" max="1540" width="13.775" customWidth="1"/>
    <col min="1541" max="1541" width="14.2166666666667" customWidth="1"/>
    <col min="1542" max="1542" width="12.775" customWidth="1"/>
    <col min="1543" max="1543" width="20.3333333333333" customWidth="1"/>
    <col min="1544" max="1544" width="22.3333333333333" customWidth="1"/>
    <col min="1545" max="1545" width="15.1083333333333" customWidth="1"/>
    <col min="1546" max="1546" width="15.775" customWidth="1"/>
    <col min="1547" max="1547" width="12.775" customWidth="1"/>
    <col min="1548" max="1548" width="12.5583333333333" customWidth="1"/>
    <col min="1549" max="1549" width="14.775" customWidth="1"/>
    <col min="1794" max="1794" width="9.775" customWidth="1"/>
    <col min="1796" max="1796" width="13.775" customWidth="1"/>
    <col min="1797" max="1797" width="14.2166666666667" customWidth="1"/>
    <col min="1798" max="1798" width="12.775" customWidth="1"/>
    <col min="1799" max="1799" width="20.3333333333333" customWidth="1"/>
    <col min="1800" max="1800" width="22.3333333333333" customWidth="1"/>
    <col min="1801" max="1801" width="15.1083333333333" customWidth="1"/>
    <col min="1802" max="1802" width="15.775" customWidth="1"/>
    <col min="1803" max="1803" width="12.775" customWidth="1"/>
    <col min="1804" max="1804" width="12.5583333333333" customWidth="1"/>
    <col min="1805" max="1805" width="14.775" customWidth="1"/>
    <col min="2050" max="2050" width="9.775" customWidth="1"/>
    <col min="2052" max="2052" width="13.775" customWidth="1"/>
    <col min="2053" max="2053" width="14.2166666666667" customWidth="1"/>
    <col min="2054" max="2054" width="12.775" customWidth="1"/>
    <col min="2055" max="2055" width="20.3333333333333" customWidth="1"/>
    <col min="2056" max="2056" width="22.3333333333333" customWidth="1"/>
    <col min="2057" max="2057" width="15.1083333333333" customWidth="1"/>
    <col min="2058" max="2058" width="15.775" customWidth="1"/>
    <col min="2059" max="2059" width="12.775" customWidth="1"/>
    <col min="2060" max="2060" width="12.5583333333333" customWidth="1"/>
    <col min="2061" max="2061" width="14.775" customWidth="1"/>
    <col min="2306" max="2306" width="9.775" customWidth="1"/>
    <col min="2308" max="2308" width="13.775" customWidth="1"/>
    <col min="2309" max="2309" width="14.2166666666667" customWidth="1"/>
    <col min="2310" max="2310" width="12.775" customWidth="1"/>
    <col min="2311" max="2311" width="20.3333333333333" customWidth="1"/>
    <col min="2312" max="2312" width="22.3333333333333" customWidth="1"/>
    <col min="2313" max="2313" width="15.1083333333333" customWidth="1"/>
    <col min="2314" max="2314" width="15.775" customWidth="1"/>
    <col min="2315" max="2315" width="12.775" customWidth="1"/>
    <col min="2316" max="2316" width="12.5583333333333" customWidth="1"/>
    <col min="2317" max="2317" width="14.775" customWidth="1"/>
    <col min="2562" max="2562" width="9.775" customWidth="1"/>
    <col min="2564" max="2564" width="13.775" customWidth="1"/>
    <col min="2565" max="2565" width="14.2166666666667" customWidth="1"/>
    <col min="2566" max="2566" width="12.775" customWidth="1"/>
    <col min="2567" max="2567" width="20.3333333333333" customWidth="1"/>
    <col min="2568" max="2568" width="22.3333333333333" customWidth="1"/>
    <col min="2569" max="2569" width="15.1083333333333" customWidth="1"/>
    <col min="2570" max="2570" width="15.775" customWidth="1"/>
    <col min="2571" max="2571" width="12.775" customWidth="1"/>
    <col min="2572" max="2572" width="12.5583333333333" customWidth="1"/>
    <col min="2573" max="2573" width="14.775" customWidth="1"/>
    <col min="2818" max="2818" width="9.775" customWidth="1"/>
    <col min="2820" max="2820" width="13.775" customWidth="1"/>
    <col min="2821" max="2821" width="14.2166666666667" customWidth="1"/>
    <col min="2822" max="2822" width="12.775" customWidth="1"/>
    <col min="2823" max="2823" width="20.3333333333333" customWidth="1"/>
    <col min="2824" max="2824" width="22.3333333333333" customWidth="1"/>
    <col min="2825" max="2825" width="15.1083333333333" customWidth="1"/>
    <col min="2826" max="2826" width="15.775" customWidth="1"/>
    <col min="2827" max="2827" width="12.775" customWidth="1"/>
    <col min="2828" max="2828" width="12.5583333333333" customWidth="1"/>
    <col min="2829" max="2829" width="14.775" customWidth="1"/>
    <col min="3074" max="3074" width="9.775" customWidth="1"/>
    <col min="3076" max="3076" width="13.775" customWidth="1"/>
    <col min="3077" max="3077" width="14.2166666666667" customWidth="1"/>
    <col min="3078" max="3078" width="12.775" customWidth="1"/>
    <col min="3079" max="3079" width="20.3333333333333" customWidth="1"/>
    <col min="3080" max="3080" width="22.3333333333333" customWidth="1"/>
    <col min="3081" max="3081" width="15.1083333333333" customWidth="1"/>
    <col min="3082" max="3082" width="15.775" customWidth="1"/>
    <col min="3083" max="3083" width="12.775" customWidth="1"/>
    <col min="3084" max="3084" width="12.5583333333333" customWidth="1"/>
    <col min="3085" max="3085" width="14.775" customWidth="1"/>
    <col min="3330" max="3330" width="9.775" customWidth="1"/>
    <col min="3332" max="3332" width="13.775" customWidth="1"/>
    <col min="3333" max="3333" width="14.2166666666667" customWidth="1"/>
    <col min="3334" max="3334" width="12.775" customWidth="1"/>
    <col min="3335" max="3335" width="20.3333333333333" customWidth="1"/>
    <col min="3336" max="3336" width="22.3333333333333" customWidth="1"/>
    <col min="3337" max="3337" width="15.1083333333333" customWidth="1"/>
    <col min="3338" max="3338" width="15.775" customWidth="1"/>
    <col min="3339" max="3339" width="12.775" customWidth="1"/>
    <col min="3340" max="3340" width="12.5583333333333" customWidth="1"/>
    <col min="3341" max="3341" width="14.775" customWidth="1"/>
    <col min="3586" max="3586" width="9.775" customWidth="1"/>
    <col min="3588" max="3588" width="13.775" customWidth="1"/>
    <col min="3589" max="3589" width="14.2166666666667" customWidth="1"/>
    <col min="3590" max="3590" width="12.775" customWidth="1"/>
    <col min="3591" max="3591" width="20.3333333333333" customWidth="1"/>
    <col min="3592" max="3592" width="22.3333333333333" customWidth="1"/>
    <col min="3593" max="3593" width="15.1083333333333" customWidth="1"/>
    <col min="3594" max="3594" width="15.775" customWidth="1"/>
    <col min="3595" max="3595" width="12.775" customWidth="1"/>
    <col min="3596" max="3596" width="12.5583333333333" customWidth="1"/>
    <col min="3597" max="3597" width="14.775" customWidth="1"/>
    <col min="3842" max="3842" width="9.775" customWidth="1"/>
    <col min="3844" max="3844" width="13.775" customWidth="1"/>
    <col min="3845" max="3845" width="14.2166666666667" customWidth="1"/>
    <col min="3846" max="3846" width="12.775" customWidth="1"/>
    <col min="3847" max="3847" width="20.3333333333333" customWidth="1"/>
    <col min="3848" max="3848" width="22.3333333333333" customWidth="1"/>
    <col min="3849" max="3849" width="15.1083333333333" customWidth="1"/>
    <col min="3850" max="3850" width="15.775" customWidth="1"/>
    <col min="3851" max="3851" width="12.775" customWidth="1"/>
    <col min="3852" max="3852" width="12.5583333333333" customWidth="1"/>
    <col min="3853" max="3853" width="14.775" customWidth="1"/>
    <col min="4098" max="4098" width="9.775" customWidth="1"/>
    <col min="4100" max="4100" width="13.775" customWidth="1"/>
    <col min="4101" max="4101" width="14.2166666666667" customWidth="1"/>
    <col min="4102" max="4102" width="12.775" customWidth="1"/>
    <col min="4103" max="4103" width="20.3333333333333" customWidth="1"/>
    <col min="4104" max="4104" width="22.3333333333333" customWidth="1"/>
    <col min="4105" max="4105" width="15.1083333333333" customWidth="1"/>
    <col min="4106" max="4106" width="15.775" customWidth="1"/>
    <col min="4107" max="4107" width="12.775" customWidth="1"/>
    <col min="4108" max="4108" width="12.5583333333333" customWidth="1"/>
    <col min="4109" max="4109" width="14.775" customWidth="1"/>
    <col min="4354" max="4354" width="9.775" customWidth="1"/>
    <col min="4356" max="4356" width="13.775" customWidth="1"/>
    <col min="4357" max="4357" width="14.2166666666667" customWidth="1"/>
    <col min="4358" max="4358" width="12.775" customWidth="1"/>
    <col min="4359" max="4359" width="20.3333333333333" customWidth="1"/>
    <col min="4360" max="4360" width="22.3333333333333" customWidth="1"/>
    <col min="4361" max="4361" width="15.1083333333333" customWidth="1"/>
    <col min="4362" max="4362" width="15.775" customWidth="1"/>
    <col min="4363" max="4363" width="12.775" customWidth="1"/>
    <col min="4364" max="4364" width="12.5583333333333" customWidth="1"/>
    <col min="4365" max="4365" width="14.775" customWidth="1"/>
    <col min="4610" max="4610" width="9.775" customWidth="1"/>
    <col min="4612" max="4612" width="13.775" customWidth="1"/>
    <col min="4613" max="4613" width="14.2166666666667" customWidth="1"/>
    <col min="4614" max="4614" width="12.775" customWidth="1"/>
    <col min="4615" max="4615" width="20.3333333333333" customWidth="1"/>
    <col min="4616" max="4616" width="22.3333333333333" customWidth="1"/>
    <col min="4617" max="4617" width="15.1083333333333" customWidth="1"/>
    <col min="4618" max="4618" width="15.775" customWidth="1"/>
    <col min="4619" max="4619" width="12.775" customWidth="1"/>
    <col min="4620" max="4620" width="12.5583333333333" customWidth="1"/>
    <col min="4621" max="4621" width="14.775" customWidth="1"/>
    <col min="4866" max="4866" width="9.775" customWidth="1"/>
    <col min="4868" max="4868" width="13.775" customWidth="1"/>
    <col min="4869" max="4869" width="14.2166666666667" customWidth="1"/>
    <col min="4870" max="4870" width="12.775" customWidth="1"/>
    <col min="4871" max="4871" width="20.3333333333333" customWidth="1"/>
    <col min="4872" max="4872" width="22.3333333333333" customWidth="1"/>
    <col min="4873" max="4873" width="15.1083333333333" customWidth="1"/>
    <col min="4874" max="4874" width="15.775" customWidth="1"/>
    <col min="4875" max="4875" width="12.775" customWidth="1"/>
    <col min="4876" max="4876" width="12.5583333333333" customWidth="1"/>
    <col min="4877" max="4877" width="14.775" customWidth="1"/>
    <col min="5122" max="5122" width="9.775" customWidth="1"/>
    <col min="5124" max="5124" width="13.775" customWidth="1"/>
    <col min="5125" max="5125" width="14.2166666666667" customWidth="1"/>
    <col min="5126" max="5126" width="12.775" customWidth="1"/>
    <col min="5127" max="5127" width="20.3333333333333" customWidth="1"/>
    <col min="5128" max="5128" width="22.3333333333333" customWidth="1"/>
    <col min="5129" max="5129" width="15.1083333333333" customWidth="1"/>
    <col min="5130" max="5130" width="15.775" customWidth="1"/>
    <col min="5131" max="5131" width="12.775" customWidth="1"/>
    <col min="5132" max="5132" width="12.5583333333333" customWidth="1"/>
    <col min="5133" max="5133" width="14.775" customWidth="1"/>
    <col min="5378" max="5378" width="9.775" customWidth="1"/>
    <col min="5380" max="5380" width="13.775" customWidth="1"/>
    <col min="5381" max="5381" width="14.2166666666667" customWidth="1"/>
    <col min="5382" max="5382" width="12.775" customWidth="1"/>
    <col min="5383" max="5383" width="20.3333333333333" customWidth="1"/>
    <col min="5384" max="5384" width="22.3333333333333" customWidth="1"/>
    <col min="5385" max="5385" width="15.1083333333333" customWidth="1"/>
    <col min="5386" max="5386" width="15.775" customWidth="1"/>
    <col min="5387" max="5387" width="12.775" customWidth="1"/>
    <col min="5388" max="5388" width="12.5583333333333" customWidth="1"/>
    <col min="5389" max="5389" width="14.775" customWidth="1"/>
    <col min="5634" max="5634" width="9.775" customWidth="1"/>
    <col min="5636" max="5636" width="13.775" customWidth="1"/>
    <col min="5637" max="5637" width="14.2166666666667" customWidth="1"/>
    <col min="5638" max="5638" width="12.775" customWidth="1"/>
    <col min="5639" max="5639" width="20.3333333333333" customWidth="1"/>
    <col min="5640" max="5640" width="22.3333333333333" customWidth="1"/>
    <col min="5641" max="5641" width="15.1083333333333" customWidth="1"/>
    <col min="5642" max="5642" width="15.775" customWidth="1"/>
    <col min="5643" max="5643" width="12.775" customWidth="1"/>
    <col min="5644" max="5644" width="12.5583333333333" customWidth="1"/>
    <col min="5645" max="5645" width="14.775" customWidth="1"/>
    <col min="5890" max="5890" width="9.775" customWidth="1"/>
    <col min="5892" max="5892" width="13.775" customWidth="1"/>
    <col min="5893" max="5893" width="14.2166666666667" customWidth="1"/>
    <col min="5894" max="5894" width="12.775" customWidth="1"/>
    <col min="5895" max="5895" width="20.3333333333333" customWidth="1"/>
    <col min="5896" max="5896" width="22.3333333333333" customWidth="1"/>
    <col min="5897" max="5897" width="15.1083333333333" customWidth="1"/>
    <col min="5898" max="5898" width="15.775" customWidth="1"/>
    <col min="5899" max="5899" width="12.775" customWidth="1"/>
    <col min="5900" max="5900" width="12.5583333333333" customWidth="1"/>
    <col min="5901" max="5901" width="14.775" customWidth="1"/>
    <col min="6146" max="6146" width="9.775" customWidth="1"/>
    <col min="6148" max="6148" width="13.775" customWidth="1"/>
    <col min="6149" max="6149" width="14.2166666666667" customWidth="1"/>
    <col min="6150" max="6150" width="12.775" customWidth="1"/>
    <col min="6151" max="6151" width="20.3333333333333" customWidth="1"/>
    <col min="6152" max="6152" width="22.3333333333333" customWidth="1"/>
    <col min="6153" max="6153" width="15.1083333333333" customWidth="1"/>
    <col min="6154" max="6154" width="15.775" customWidth="1"/>
    <col min="6155" max="6155" width="12.775" customWidth="1"/>
    <col min="6156" max="6156" width="12.5583333333333" customWidth="1"/>
    <col min="6157" max="6157" width="14.775" customWidth="1"/>
    <col min="6402" max="6402" width="9.775" customWidth="1"/>
    <col min="6404" max="6404" width="13.775" customWidth="1"/>
    <col min="6405" max="6405" width="14.2166666666667" customWidth="1"/>
    <col min="6406" max="6406" width="12.775" customWidth="1"/>
    <col min="6407" max="6407" width="20.3333333333333" customWidth="1"/>
    <col min="6408" max="6408" width="22.3333333333333" customWidth="1"/>
    <col min="6409" max="6409" width="15.1083333333333" customWidth="1"/>
    <col min="6410" max="6410" width="15.775" customWidth="1"/>
    <col min="6411" max="6411" width="12.775" customWidth="1"/>
    <col min="6412" max="6412" width="12.5583333333333" customWidth="1"/>
    <col min="6413" max="6413" width="14.775" customWidth="1"/>
    <col min="6658" max="6658" width="9.775" customWidth="1"/>
    <col min="6660" max="6660" width="13.775" customWidth="1"/>
    <col min="6661" max="6661" width="14.2166666666667" customWidth="1"/>
    <col min="6662" max="6662" width="12.775" customWidth="1"/>
    <col min="6663" max="6663" width="20.3333333333333" customWidth="1"/>
    <col min="6664" max="6664" width="22.3333333333333" customWidth="1"/>
    <col min="6665" max="6665" width="15.1083333333333" customWidth="1"/>
    <col min="6666" max="6666" width="15.775" customWidth="1"/>
    <col min="6667" max="6667" width="12.775" customWidth="1"/>
    <col min="6668" max="6668" width="12.5583333333333" customWidth="1"/>
    <col min="6669" max="6669" width="14.775" customWidth="1"/>
    <col min="6914" max="6914" width="9.775" customWidth="1"/>
    <col min="6916" max="6916" width="13.775" customWidth="1"/>
    <col min="6917" max="6917" width="14.2166666666667" customWidth="1"/>
    <col min="6918" max="6918" width="12.775" customWidth="1"/>
    <col min="6919" max="6919" width="20.3333333333333" customWidth="1"/>
    <col min="6920" max="6920" width="22.3333333333333" customWidth="1"/>
    <col min="6921" max="6921" width="15.1083333333333" customWidth="1"/>
    <col min="6922" max="6922" width="15.775" customWidth="1"/>
    <col min="6923" max="6923" width="12.775" customWidth="1"/>
    <col min="6924" max="6924" width="12.5583333333333" customWidth="1"/>
    <col min="6925" max="6925" width="14.775" customWidth="1"/>
    <col min="7170" max="7170" width="9.775" customWidth="1"/>
    <col min="7172" max="7172" width="13.775" customWidth="1"/>
    <col min="7173" max="7173" width="14.2166666666667" customWidth="1"/>
    <col min="7174" max="7174" width="12.775" customWidth="1"/>
    <col min="7175" max="7175" width="20.3333333333333" customWidth="1"/>
    <col min="7176" max="7176" width="22.3333333333333" customWidth="1"/>
    <col min="7177" max="7177" width="15.1083333333333" customWidth="1"/>
    <col min="7178" max="7178" width="15.775" customWidth="1"/>
    <col min="7179" max="7179" width="12.775" customWidth="1"/>
    <col min="7180" max="7180" width="12.5583333333333" customWidth="1"/>
    <col min="7181" max="7181" width="14.775" customWidth="1"/>
    <col min="7426" max="7426" width="9.775" customWidth="1"/>
    <col min="7428" max="7428" width="13.775" customWidth="1"/>
    <col min="7429" max="7429" width="14.2166666666667" customWidth="1"/>
    <col min="7430" max="7430" width="12.775" customWidth="1"/>
    <col min="7431" max="7431" width="20.3333333333333" customWidth="1"/>
    <col min="7432" max="7432" width="22.3333333333333" customWidth="1"/>
    <col min="7433" max="7433" width="15.1083333333333" customWidth="1"/>
    <col min="7434" max="7434" width="15.775" customWidth="1"/>
    <col min="7435" max="7435" width="12.775" customWidth="1"/>
    <col min="7436" max="7436" width="12.5583333333333" customWidth="1"/>
    <col min="7437" max="7437" width="14.775" customWidth="1"/>
    <col min="7682" max="7682" width="9.775" customWidth="1"/>
    <col min="7684" max="7684" width="13.775" customWidth="1"/>
    <col min="7685" max="7685" width="14.2166666666667" customWidth="1"/>
    <col min="7686" max="7686" width="12.775" customWidth="1"/>
    <col min="7687" max="7687" width="20.3333333333333" customWidth="1"/>
    <col min="7688" max="7688" width="22.3333333333333" customWidth="1"/>
    <col min="7689" max="7689" width="15.1083333333333" customWidth="1"/>
    <col min="7690" max="7690" width="15.775" customWidth="1"/>
    <col min="7691" max="7691" width="12.775" customWidth="1"/>
    <col min="7692" max="7692" width="12.5583333333333" customWidth="1"/>
    <col min="7693" max="7693" width="14.775" customWidth="1"/>
    <col min="7938" max="7938" width="9.775" customWidth="1"/>
    <col min="7940" max="7940" width="13.775" customWidth="1"/>
    <col min="7941" max="7941" width="14.2166666666667" customWidth="1"/>
    <col min="7942" max="7942" width="12.775" customWidth="1"/>
    <col min="7943" max="7943" width="20.3333333333333" customWidth="1"/>
    <col min="7944" max="7944" width="22.3333333333333" customWidth="1"/>
    <col min="7945" max="7945" width="15.1083333333333" customWidth="1"/>
    <col min="7946" max="7946" width="15.775" customWidth="1"/>
    <col min="7947" max="7947" width="12.775" customWidth="1"/>
    <col min="7948" max="7948" width="12.5583333333333" customWidth="1"/>
    <col min="7949" max="7949" width="14.775" customWidth="1"/>
    <col min="8194" max="8194" width="9.775" customWidth="1"/>
    <col min="8196" max="8196" width="13.775" customWidth="1"/>
    <col min="8197" max="8197" width="14.2166666666667" customWidth="1"/>
    <col min="8198" max="8198" width="12.775" customWidth="1"/>
    <col min="8199" max="8199" width="20.3333333333333" customWidth="1"/>
    <col min="8200" max="8200" width="22.3333333333333" customWidth="1"/>
    <col min="8201" max="8201" width="15.1083333333333" customWidth="1"/>
    <col min="8202" max="8202" width="15.775" customWidth="1"/>
    <col min="8203" max="8203" width="12.775" customWidth="1"/>
    <col min="8204" max="8204" width="12.5583333333333" customWidth="1"/>
    <col min="8205" max="8205" width="14.775" customWidth="1"/>
    <col min="8450" max="8450" width="9.775" customWidth="1"/>
    <col min="8452" max="8452" width="13.775" customWidth="1"/>
    <col min="8453" max="8453" width="14.2166666666667" customWidth="1"/>
    <col min="8454" max="8454" width="12.775" customWidth="1"/>
    <col min="8455" max="8455" width="20.3333333333333" customWidth="1"/>
    <col min="8456" max="8456" width="22.3333333333333" customWidth="1"/>
    <col min="8457" max="8457" width="15.1083333333333" customWidth="1"/>
    <col min="8458" max="8458" width="15.775" customWidth="1"/>
    <col min="8459" max="8459" width="12.775" customWidth="1"/>
    <col min="8460" max="8460" width="12.5583333333333" customWidth="1"/>
    <col min="8461" max="8461" width="14.775" customWidth="1"/>
    <col min="8706" max="8706" width="9.775" customWidth="1"/>
    <col min="8708" max="8708" width="13.775" customWidth="1"/>
    <col min="8709" max="8709" width="14.2166666666667" customWidth="1"/>
    <col min="8710" max="8710" width="12.775" customWidth="1"/>
    <col min="8711" max="8711" width="20.3333333333333" customWidth="1"/>
    <col min="8712" max="8712" width="22.3333333333333" customWidth="1"/>
    <col min="8713" max="8713" width="15.1083333333333" customWidth="1"/>
    <col min="8714" max="8714" width="15.775" customWidth="1"/>
    <col min="8715" max="8715" width="12.775" customWidth="1"/>
    <col min="8716" max="8716" width="12.5583333333333" customWidth="1"/>
    <col min="8717" max="8717" width="14.775" customWidth="1"/>
    <col min="8962" max="8962" width="9.775" customWidth="1"/>
    <col min="8964" max="8964" width="13.775" customWidth="1"/>
    <col min="8965" max="8965" width="14.2166666666667" customWidth="1"/>
    <col min="8966" max="8966" width="12.775" customWidth="1"/>
    <col min="8967" max="8967" width="20.3333333333333" customWidth="1"/>
    <col min="8968" max="8968" width="22.3333333333333" customWidth="1"/>
    <col min="8969" max="8969" width="15.1083333333333" customWidth="1"/>
    <col min="8970" max="8970" width="15.775" customWidth="1"/>
    <col min="8971" max="8971" width="12.775" customWidth="1"/>
    <col min="8972" max="8972" width="12.5583333333333" customWidth="1"/>
    <col min="8973" max="8973" width="14.775" customWidth="1"/>
    <col min="9218" max="9218" width="9.775" customWidth="1"/>
    <col min="9220" max="9220" width="13.775" customWidth="1"/>
    <col min="9221" max="9221" width="14.2166666666667" customWidth="1"/>
    <col min="9222" max="9222" width="12.775" customWidth="1"/>
    <col min="9223" max="9223" width="20.3333333333333" customWidth="1"/>
    <col min="9224" max="9224" width="22.3333333333333" customWidth="1"/>
    <col min="9225" max="9225" width="15.1083333333333" customWidth="1"/>
    <col min="9226" max="9226" width="15.775" customWidth="1"/>
    <col min="9227" max="9227" width="12.775" customWidth="1"/>
    <col min="9228" max="9228" width="12.5583333333333" customWidth="1"/>
    <col min="9229" max="9229" width="14.775" customWidth="1"/>
    <col min="9474" max="9474" width="9.775" customWidth="1"/>
    <col min="9476" max="9476" width="13.775" customWidth="1"/>
    <col min="9477" max="9477" width="14.2166666666667" customWidth="1"/>
    <col min="9478" max="9478" width="12.775" customWidth="1"/>
    <col min="9479" max="9479" width="20.3333333333333" customWidth="1"/>
    <col min="9480" max="9480" width="22.3333333333333" customWidth="1"/>
    <col min="9481" max="9481" width="15.1083333333333" customWidth="1"/>
    <col min="9482" max="9482" width="15.775" customWidth="1"/>
    <col min="9483" max="9483" width="12.775" customWidth="1"/>
    <col min="9484" max="9484" width="12.5583333333333" customWidth="1"/>
    <col min="9485" max="9485" width="14.775" customWidth="1"/>
    <col min="9730" max="9730" width="9.775" customWidth="1"/>
    <col min="9732" max="9732" width="13.775" customWidth="1"/>
    <col min="9733" max="9733" width="14.2166666666667" customWidth="1"/>
    <col min="9734" max="9734" width="12.775" customWidth="1"/>
    <col min="9735" max="9735" width="20.3333333333333" customWidth="1"/>
    <col min="9736" max="9736" width="22.3333333333333" customWidth="1"/>
    <col min="9737" max="9737" width="15.1083333333333" customWidth="1"/>
    <col min="9738" max="9738" width="15.775" customWidth="1"/>
    <col min="9739" max="9739" width="12.775" customWidth="1"/>
    <col min="9740" max="9740" width="12.5583333333333" customWidth="1"/>
    <col min="9741" max="9741" width="14.775" customWidth="1"/>
    <col min="9986" max="9986" width="9.775" customWidth="1"/>
    <col min="9988" max="9988" width="13.775" customWidth="1"/>
    <col min="9989" max="9989" width="14.2166666666667" customWidth="1"/>
    <col min="9990" max="9990" width="12.775" customWidth="1"/>
    <col min="9991" max="9991" width="20.3333333333333" customWidth="1"/>
    <col min="9992" max="9992" width="22.3333333333333" customWidth="1"/>
    <col min="9993" max="9993" width="15.1083333333333" customWidth="1"/>
    <col min="9994" max="9994" width="15.775" customWidth="1"/>
    <col min="9995" max="9995" width="12.775" customWidth="1"/>
    <col min="9996" max="9996" width="12.5583333333333" customWidth="1"/>
    <col min="9997" max="9997" width="14.775" customWidth="1"/>
    <col min="10242" max="10242" width="9.775" customWidth="1"/>
    <col min="10244" max="10244" width="13.775" customWidth="1"/>
    <col min="10245" max="10245" width="14.2166666666667" customWidth="1"/>
    <col min="10246" max="10246" width="12.775" customWidth="1"/>
    <col min="10247" max="10247" width="20.3333333333333" customWidth="1"/>
    <col min="10248" max="10248" width="22.3333333333333" customWidth="1"/>
    <col min="10249" max="10249" width="15.1083333333333" customWidth="1"/>
    <col min="10250" max="10250" width="15.775" customWidth="1"/>
    <col min="10251" max="10251" width="12.775" customWidth="1"/>
    <col min="10252" max="10252" width="12.5583333333333" customWidth="1"/>
    <col min="10253" max="10253" width="14.775" customWidth="1"/>
    <col min="10498" max="10498" width="9.775" customWidth="1"/>
    <col min="10500" max="10500" width="13.775" customWidth="1"/>
    <col min="10501" max="10501" width="14.2166666666667" customWidth="1"/>
    <col min="10502" max="10502" width="12.775" customWidth="1"/>
    <col min="10503" max="10503" width="20.3333333333333" customWidth="1"/>
    <col min="10504" max="10504" width="22.3333333333333" customWidth="1"/>
    <col min="10505" max="10505" width="15.1083333333333" customWidth="1"/>
    <col min="10506" max="10506" width="15.775" customWidth="1"/>
    <col min="10507" max="10507" width="12.775" customWidth="1"/>
    <col min="10508" max="10508" width="12.5583333333333" customWidth="1"/>
    <col min="10509" max="10509" width="14.775" customWidth="1"/>
    <col min="10754" max="10754" width="9.775" customWidth="1"/>
    <col min="10756" max="10756" width="13.775" customWidth="1"/>
    <col min="10757" max="10757" width="14.2166666666667" customWidth="1"/>
    <col min="10758" max="10758" width="12.775" customWidth="1"/>
    <col min="10759" max="10759" width="20.3333333333333" customWidth="1"/>
    <col min="10760" max="10760" width="22.3333333333333" customWidth="1"/>
    <col min="10761" max="10761" width="15.1083333333333" customWidth="1"/>
    <col min="10762" max="10762" width="15.775" customWidth="1"/>
    <col min="10763" max="10763" width="12.775" customWidth="1"/>
    <col min="10764" max="10764" width="12.5583333333333" customWidth="1"/>
    <col min="10765" max="10765" width="14.775" customWidth="1"/>
    <col min="11010" max="11010" width="9.775" customWidth="1"/>
    <col min="11012" max="11012" width="13.775" customWidth="1"/>
    <col min="11013" max="11013" width="14.2166666666667" customWidth="1"/>
    <col min="11014" max="11014" width="12.775" customWidth="1"/>
    <col min="11015" max="11015" width="20.3333333333333" customWidth="1"/>
    <col min="11016" max="11016" width="22.3333333333333" customWidth="1"/>
    <col min="11017" max="11017" width="15.1083333333333" customWidth="1"/>
    <col min="11018" max="11018" width="15.775" customWidth="1"/>
    <col min="11019" max="11019" width="12.775" customWidth="1"/>
    <col min="11020" max="11020" width="12.5583333333333" customWidth="1"/>
    <col min="11021" max="11021" width="14.775" customWidth="1"/>
    <col min="11266" max="11266" width="9.775" customWidth="1"/>
    <col min="11268" max="11268" width="13.775" customWidth="1"/>
    <col min="11269" max="11269" width="14.2166666666667" customWidth="1"/>
    <col min="11270" max="11270" width="12.775" customWidth="1"/>
    <col min="11271" max="11271" width="20.3333333333333" customWidth="1"/>
    <col min="11272" max="11272" width="22.3333333333333" customWidth="1"/>
    <col min="11273" max="11273" width="15.1083333333333" customWidth="1"/>
    <col min="11274" max="11274" width="15.775" customWidth="1"/>
    <col min="11275" max="11275" width="12.775" customWidth="1"/>
    <col min="11276" max="11276" width="12.5583333333333" customWidth="1"/>
    <col min="11277" max="11277" width="14.775" customWidth="1"/>
    <col min="11522" max="11522" width="9.775" customWidth="1"/>
    <col min="11524" max="11524" width="13.775" customWidth="1"/>
    <col min="11525" max="11525" width="14.2166666666667" customWidth="1"/>
    <col min="11526" max="11526" width="12.775" customWidth="1"/>
    <col min="11527" max="11527" width="20.3333333333333" customWidth="1"/>
    <col min="11528" max="11528" width="22.3333333333333" customWidth="1"/>
    <col min="11529" max="11529" width="15.1083333333333" customWidth="1"/>
    <col min="11530" max="11530" width="15.775" customWidth="1"/>
    <col min="11531" max="11531" width="12.775" customWidth="1"/>
    <col min="11532" max="11532" width="12.5583333333333" customWidth="1"/>
    <col min="11533" max="11533" width="14.775" customWidth="1"/>
    <col min="11778" max="11778" width="9.775" customWidth="1"/>
    <col min="11780" max="11780" width="13.775" customWidth="1"/>
    <col min="11781" max="11781" width="14.2166666666667" customWidth="1"/>
    <col min="11782" max="11782" width="12.775" customWidth="1"/>
    <col min="11783" max="11783" width="20.3333333333333" customWidth="1"/>
    <col min="11784" max="11784" width="22.3333333333333" customWidth="1"/>
    <col min="11785" max="11785" width="15.1083333333333" customWidth="1"/>
    <col min="11786" max="11786" width="15.775" customWidth="1"/>
    <col min="11787" max="11787" width="12.775" customWidth="1"/>
    <col min="11788" max="11788" width="12.5583333333333" customWidth="1"/>
    <col min="11789" max="11789" width="14.775" customWidth="1"/>
    <col min="12034" max="12034" width="9.775" customWidth="1"/>
    <col min="12036" max="12036" width="13.775" customWidth="1"/>
    <col min="12037" max="12037" width="14.2166666666667" customWidth="1"/>
    <col min="12038" max="12038" width="12.775" customWidth="1"/>
    <col min="12039" max="12039" width="20.3333333333333" customWidth="1"/>
    <col min="12040" max="12040" width="22.3333333333333" customWidth="1"/>
    <col min="12041" max="12041" width="15.1083333333333" customWidth="1"/>
    <col min="12042" max="12042" width="15.775" customWidth="1"/>
    <col min="12043" max="12043" width="12.775" customWidth="1"/>
    <col min="12044" max="12044" width="12.5583333333333" customWidth="1"/>
    <col min="12045" max="12045" width="14.775" customWidth="1"/>
    <col min="12290" max="12290" width="9.775" customWidth="1"/>
    <col min="12292" max="12292" width="13.775" customWidth="1"/>
    <col min="12293" max="12293" width="14.2166666666667" customWidth="1"/>
    <col min="12294" max="12294" width="12.775" customWidth="1"/>
    <col min="12295" max="12295" width="20.3333333333333" customWidth="1"/>
    <col min="12296" max="12296" width="22.3333333333333" customWidth="1"/>
    <col min="12297" max="12297" width="15.1083333333333" customWidth="1"/>
    <col min="12298" max="12298" width="15.775" customWidth="1"/>
    <col min="12299" max="12299" width="12.775" customWidth="1"/>
    <col min="12300" max="12300" width="12.5583333333333" customWidth="1"/>
    <col min="12301" max="12301" width="14.775" customWidth="1"/>
    <col min="12546" max="12546" width="9.775" customWidth="1"/>
    <col min="12548" max="12548" width="13.775" customWidth="1"/>
    <col min="12549" max="12549" width="14.2166666666667" customWidth="1"/>
    <col min="12550" max="12550" width="12.775" customWidth="1"/>
    <col min="12551" max="12551" width="20.3333333333333" customWidth="1"/>
    <col min="12552" max="12552" width="22.3333333333333" customWidth="1"/>
    <col min="12553" max="12553" width="15.1083333333333" customWidth="1"/>
    <col min="12554" max="12554" width="15.775" customWidth="1"/>
    <col min="12555" max="12555" width="12.775" customWidth="1"/>
    <col min="12556" max="12556" width="12.5583333333333" customWidth="1"/>
    <col min="12557" max="12557" width="14.775" customWidth="1"/>
    <col min="12802" max="12802" width="9.775" customWidth="1"/>
    <col min="12804" max="12804" width="13.775" customWidth="1"/>
    <col min="12805" max="12805" width="14.2166666666667" customWidth="1"/>
    <col min="12806" max="12806" width="12.775" customWidth="1"/>
    <col min="12807" max="12807" width="20.3333333333333" customWidth="1"/>
    <col min="12808" max="12808" width="22.3333333333333" customWidth="1"/>
    <col min="12809" max="12809" width="15.1083333333333" customWidth="1"/>
    <col min="12810" max="12810" width="15.775" customWidth="1"/>
    <col min="12811" max="12811" width="12.775" customWidth="1"/>
    <col min="12812" max="12812" width="12.5583333333333" customWidth="1"/>
    <col min="12813" max="12813" width="14.775" customWidth="1"/>
    <col min="13058" max="13058" width="9.775" customWidth="1"/>
    <col min="13060" max="13060" width="13.775" customWidth="1"/>
    <col min="13061" max="13061" width="14.2166666666667" customWidth="1"/>
    <col min="13062" max="13062" width="12.775" customWidth="1"/>
    <col min="13063" max="13063" width="20.3333333333333" customWidth="1"/>
    <col min="13064" max="13064" width="22.3333333333333" customWidth="1"/>
    <col min="13065" max="13065" width="15.1083333333333" customWidth="1"/>
    <col min="13066" max="13066" width="15.775" customWidth="1"/>
    <col min="13067" max="13067" width="12.775" customWidth="1"/>
    <col min="13068" max="13068" width="12.5583333333333" customWidth="1"/>
    <col min="13069" max="13069" width="14.775" customWidth="1"/>
    <col min="13314" max="13314" width="9.775" customWidth="1"/>
    <col min="13316" max="13316" width="13.775" customWidth="1"/>
    <col min="13317" max="13317" width="14.2166666666667" customWidth="1"/>
    <col min="13318" max="13318" width="12.775" customWidth="1"/>
    <col min="13319" max="13319" width="20.3333333333333" customWidth="1"/>
    <col min="13320" max="13320" width="22.3333333333333" customWidth="1"/>
    <col min="13321" max="13321" width="15.1083333333333" customWidth="1"/>
    <col min="13322" max="13322" width="15.775" customWidth="1"/>
    <col min="13323" max="13323" width="12.775" customWidth="1"/>
    <col min="13324" max="13324" width="12.5583333333333" customWidth="1"/>
    <col min="13325" max="13325" width="14.775" customWidth="1"/>
    <col min="13570" max="13570" width="9.775" customWidth="1"/>
    <col min="13572" max="13572" width="13.775" customWidth="1"/>
    <col min="13573" max="13573" width="14.2166666666667" customWidth="1"/>
    <col min="13574" max="13574" width="12.775" customWidth="1"/>
    <col min="13575" max="13575" width="20.3333333333333" customWidth="1"/>
    <col min="13576" max="13576" width="22.3333333333333" customWidth="1"/>
    <col min="13577" max="13577" width="15.1083333333333" customWidth="1"/>
    <col min="13578" max="13578" width="15.775" customWidth="1"/>
    <col min="13579" max="13579" width="12.775" customWidth="1"/>
    <col min="13580" max="13580" width="12.5583333333333" customWidth="1"/>
    <col min="13581" max="13581" width="14.775" customWidth="1"/>
    <col min="13826" max="13826" width="9.775" customWidth="1"/>
    <col min="13828" max="13828" width="13.775" customWidth="1"/>
    <col min="13829" max="13829" width="14.2166666666667" customWidth="1"/>
    <col min="13830" max="13830" width="12.775" customWidth="1"/>
    <col min="13831" max="13831" width="20.3333333333333" customWidth="1"/>
    <col min="13832" max="13832" width="22.3333333333333" customWidth="1"/>
    <col min="13833" max="13833" width="15.1083333333333" customWidth="1"/>
    <col min="13834" max="13834" width="15.775" customWidth="1"/>
    <col min="13835" max="13835" width="12.775" customWidth="1"/>
    <col min="13836" max="13836" width="12.5583333333333" customWidth="1"/>
    <col min="13837" max="13837" width="14.775" customWidth="1"/>
    <col min="14082" max="14082" width="9.775" customWidth="1"/>
    <col min="14084" max="14084" width="13.775" customWidth="1"/>
    <col min="14085" max="14085" width="14.2166666666667" customWidth="1"/>
    <col min="14086" max="14086" width="12.775" customWidth="1"/>
    <col min="14087" max="14087" width="20.3333333333333" customWidth="1"/>
    <col min="14088" max="14088" width="22.3333333333333" customWidth="1"/>
    <col min="14089" max="14089" width="15.1083333333333" customWidth="1"/>
    <col min="14090" max="14090" width="15.775" customWidth="1"/>
    <col min="14091" max="14091" width="12.775" customWidth="1"/>
    <col min="14092" max="14092" width="12.5583333333333" customWidth="1"/>
    <col min="14093" max="14093" width="14.775" customWidth="1"/>
    <col min="14338" max="14338" width="9.775" customWidth="1"/>
    <col min="14340" max="14340" width="13.775" customWidth="1"/>
    <col min="14341" max="14341" width="14.2166666666667" customWidth="1"/>
    <col min="14342" max="14342" width="12.775" customWidth="1"/>
    <col min="14343" max="14343" width="20.3333333333333" customWidth="1"/>
    <col min="14344" max="14344" width="22.3333333333333" customWidth="1"/>
    <col min="14345" max="14345" width="15.1083333333333" customWidth="1"/>
    <col min="14346" max="14346" width="15.775" customWidth="1"/>
    <col min="14347" max="14347" width="12.775" customWidth="1"/>
    <col min="14348" max="14348" width="12.5583333333333" customWidth="1"/>
    <col min="14349" max="14349" width="14.775" customWidth="1"/>
    <col min="14594" max="14594" width="9.775" customWidth="1"/>
    <col min="14596" max="14596" width="13.775" customWidth="1"/>
    <col min="14597" max="14597" width="14.2166666666667" customWidth="1"/>
    <col min="14598" max="14598" width="12.775" customWidth="1"/>
    <col min="14599" max="14599" width="20.3333333333333" customWidth="1"/>
    <col min="14600" max="14600" width="22.3333333333333" customWidth="1"/>
    <col min="14601" max="14601" width="15.1083333333333" customWidth="1"/>
    <col min="14602" max="14602" width="15.775" customWidth="1"/>
    <col min="14603" max="14603" width="12.775" customWidth="1"/>
    <col min="14604" max="14604" width="12.5583333333333" customWidth="1"/>
    <col min="14605" max="14605" width="14.775" customWidth="1"/>
    <col min="14850" max="14850" width="9.775" customWidth="1"/>
    <col min="14852" max="14852" width="13.775" customWidth="1"/>
    <col min="14853" max="14853" width="14.2166666666667" customWidth="1"/>
    <col min="14854" max="14854" width="12.775" customWidth="1"/>
    <col min="14855" max="14855" width="20.3333333333333" customWidth="1"/>
    <col min="14856" max="14856" width="22.3333333333333" customWidth="1"/>
    <col min="14857" max="14857" width="15.1083333333333" customWidth="1"/>
    <col min="14858" max="14858" width="15.775" customWidth="1"/>
    <col min="14859" max="14859" width="12.775" customWidth="1"/>
    <col min="14860" max="14860" width="12.5583333333333" customWidth="1"/>
    <col min="14861" max="14861" width="14.775" customWidth="1"/>
    <col min="15106" max="15106" width="9.775" customWidth="1"/>
    <col min="15108" max="15108" width="13.775" customWidth="1"/>
    <col min="15109" max="15109" width="14.2166666666667" customWidth="1"/>
    <col min="15110" max="15110" width="12.775" customWidth="1"/>
    <col min="15111" max="15111" width="20.3333333333333" customWidth="1"/>
    <col min="15112" max="15112" width="22.3333333333333" customWidth="1"/>
    <col min="15113" max="15113" width="15.1083333333333" customWidth="1"/>
    <col min="15114" max="15114" width="15.775" customWidth="1"/>
    <col min="15115" max="15115" width="12.775" customWidth="1"/>
    <col min="15116" max="15116" width="12.5583333333333" customWidth="1"/>
    <col min="15117" max="15117" width="14.775" customWidth="1"/>
    <col min="15362" max="15362" width="9.775" customWidth="1"/>
    <col min="15364" max="15364" width="13.775" customWidth="1"/>
    <col min="15365" max="15365" width="14.2166666666667" customWidth="1"/>
    <col min="15366" max="15366" width="12.775" customWidth="1"/>
    <col min="15367" max="15367" width="20.3333333333333" customWidth="1"/>
    <col min="15368" max="15368" width="22.3333333333333" customWidth="1"/>
    <col min="15369" max="15369" width="15.1083333333333" customWidth="1"/>
    <col min="15370" max="15370" width="15.775" customWidth="1"/>
    <col min="15371" max="15371" width="12.775" customWidth="1"/>
    <col min="15372" max="15372" width="12.5583333333333" customWidth="1"/>
    <col min="15373" max="15373" width="14.775" customWidth="1"/>
    <col min="15618" max="15618" width="9.775" customWidth="1"/>
    <col min="15620" max="15620" width="13.775" customWidth="1"/>
    <col min="15621" max="15621" width="14.2166666666667" customWidth="1"/>
    <col min="15622" max="15622" width="12.775" customWidth="1"/>
    <col min="15623" max="15623" width="20.3333333333333" customWidth="1"/>
    <col min="15624" max="15624" width="22.3333333333333" customWidth="1"/>
    <col min="15625" max="15625" width="15.1083333333333" customWidth="1"/>
    <col min="15626" max="15626" width="15.775" customWidth="1"/>
    <col min="15627" max="15627" width="12.775" customWidth="1"/>
    <col min="15628" max="15628" width="12.5583333333333" customWidth="1"/>
    <col min="15629" max="15629" width="14.775" customWidth="1"/>
    <col min="15874" max="15874" width="9.775" customWidth="1"/>
    <col min="15876" max="15876" width="13.775" customWidth="1"/>
    <col min="15877" max="15877" width="14.2166666666667" customWidth="1"/>
    <col min="15878" max="15878" width="12.775" customWidth="1"/>
    <col min="15879" max="15879" width="20.3333333333333" customWidth="1"/>
    <col min="15880" max="15880" width="22.3333333333333" customWidth="1"/>
    <col min="15881" max="15881" width="15.1083333333333" customWidth="1"/>
    <col min="15882" max="15882" width="15.775" customWidth="1"/>
    <col min="15883" max="15883" width="12.775" customWidth="1"/>
    <col min="15884" max="15884" width="12.5583333333333" customWidth="1"/>
    <col min="15885" max="15885" width="14.775" customWidth="1"/>
    <col min="16130" max="16130" width="9.775" customWidth="1"/>
    <col min="16132" max="16132" width="13.775" customWidth="1"/>
    <col min="16133" max="16133" width="14.2166666666667" customWidth="1"/>
    <col min="16134" max="16134" width="12.775" customWidth="1"/>
    <col min="16135" max="16135" width="20.3333333333333" customWidth="1"/>
    <col min="16136" max="16136" width="22.3333333333333" customWidth="1"/>
    <col min="16137" max="16137" width="15.1083333333333" customWidth="1"/>
    <col min="16138" max="16138" width="15.775" customWidth="1"/>
    <col min="16139" max="16139" width="12.775" customWidth="1"/>
    <col min="16140" max="16140" width="12.5583333333333" customWidth="1"/>
    <col min="16141" max="16141" width="14.775" customWidth="1"/>
  </cols>
  <sheetData>
    <row r="1" s="1" customFormat="1" ht="33.45" customHeight="1" spans="1:13">
      <c r="A1" s="2" t="s">
        <v>0</v>
      </c>
      <c r="B1" s="2" t="s">
        <v>1</v>
      </c>
      <c r="C1" s="2" t="s">
        <v>2</v>
      </c>
      <c r="D1" s="2" t="s">
        <v>3</v>
      </c>
      <c r="E1" s="2" t="s">
        <v>4</v>
      </c>
      <c r="F1" s="2" t="s">
        <v>5</v>
      </c>
      <c r="G1" s="2" t="s">
        <v>6</v>
      </c>
      <c r="H1" s="2" t="s">
        <v>7</v>
      </c>
      <c r="I1" s="2" t="s">
        <v>8</v>
      </c>
      <c r="J1" s="2" t="s">
        <v>9</v>
      </c>
      <c r="K1" s="2" t="s">
        <v>10</v>
      </c>
      <c r="L1" s="2" t="s">
        <v>11</v>
      </c>
      <c r="M1" s="5" t="s">
        <v>12</v>
      </c>
    </row>
    <row r="2" ht="97.5" customHeight="1" spans="1:13">
      <c r="A2" s="3" t="s">
        <v>13</v>
      </c>
      <c r="B2" s="3"/>
      <c r="C2" s="3"/>
      <c r="D2" s="3"/>
      <c r="E2" s="3"/>
      <c r="F2" s="3"/>
      <c r="G2" s="3"/>
      <c r="H2" s="3"/>
      <c r="I2" s="3"/>
      <c r="J2" s="3"/>
      <c r="K2" s="3"/>
      <c r="L2" s="3"/>
      <c r="M2" s="3"/>
    </row>
    <row r="3" spans="1:12">
      <c r="A3" t="s">
        <v>14</v>
      </c>
      <c r="B3" s="4">
        <v>2023</v>
      </c>
      <c r="C3" s="4" t="s">
        <v>15</v>
      </c>
      <c r="D3" s="4" t="s">
        <v>16</v>
      </c>
      <c r="E3">
        <v>13</v>
      </c>
      <c r="F3" t="s">
        <v>17</v>
      </c>
      <c r="G3" t="s">
        <v>18</v>
      </c>
      <c r="H3">
        <v>0.8</v>
      </c>
      <c r="I3">
        <v>0.9</v>
      </c>
      <c r="K3" t="s">
        <v>19</v>
      </c>
      <c r="L3" t="s">
        <v>20</v>
      </c>
    </row>
    <row r="4" spans="2:4">
      <c r="B4" s="4"/>
      <c r="C4" s="4"/>
      <c r="D4" s="4"/>
    </row>
    <row r="5" spans="2:4">
      <c r="B5" s="4"/>
      <c r="C5" s="4"/>
      <c r="D5" s="4"/>
    </row>
    <row r="6" spans="2:4">
      <c r="B6" s="4"/>
      <c r="C6" s="4"/>
      <c r="D6" s="4"/>
    </row>
    <row r="7" spans="2:4">
      <c r="B7" s="4"/>
      <c r="C7" s="4"/>
      <c r="D7" s="4"/>
    </row>
    <row r="8" spans="2:4">
      <c r="B8" s="4"/>
      <c r="C8" s="4"/>
      <c r="D8" s="4"/>
    </row>
    <row r="9" spans="2:4">
      <c r="B9" s="4"/>
      <c r="C9" s="4"/>
      <c r="D9" s="4"/>
    </row>
    <row r="10" spans="2:4">
      <c r="B10" s="4"/>
      <c r="C10" s="4"/>
      <c r="D10" s="4"/>
    </row>
    <row r="11" spans="2:4">
      <c r="B11" s="4"/>
      <c r="C11" s="4"/>
      <c r="D11" s="4"/>
    </row>
    <row r="12" spans="2:4">
      <c r="B12" s="4"/>
      <c r="C12" s="4"/>
      <c r="D12" s="4"/>
    </row>
    <row r="13" spans="2:4">
      <c r="B13" s="4"/>
      <c r="C13" s="4"/>
      <c r="D13" s="4"/>
    </row>
    <row r="14" spans="2:4">
      <c r="B14" s="4"/>
      <c r="C14" s="4"/>
      <c r="D14" s="4"/>
    </row>
    <row r="15" spans="2:4">
      <c r="B15" s="4"/>
      <c r="C15" s="4"/>
      <c r="D15" s="4"/>
    </row>
    <row r="16" spans="2:4">
      <c r="B16" s="4"/>
      <c r="C16" s="4"/>
      <c r="D16" s="4"/>
    </row>
    <row r="17" spans="2:4">
      <c r="B17" s="4"/>
      <c r="C17" s="4"/>
      <c r="D17" s="4"/>
    </row>
    <row r="18" spans="2:4">
      <c r="B18" s="4"/>
      <c r="C18" s="4"/>
      <c r="D18" s="4"/>
    </row>
    <row r="19" spans="2:4">
      <c r="B19" s="4"/>
      <c r="C19" s="4"/>
      <c r="D19" s="4"/>
    </row>
    <row r="20" spans="2:4">
      <c r="B20" s="4"/>
      <c r="C20" s="4"/>
      <c r="D20" s="4"/>
    </row>
    <row r="21" spans="2:4">
      <c r="B21" s="4"/>
      <c r="C21" s="4"/>
      <c r="D21" s="4"/>
    </row>
    <row r="22" spans="2:4">
      <c r="B22" s="4"/>
      <c r="C22" s="4"/>
      <c r="D22" s="4"/>
    </row>
    <row r="23" spans="2:4">
      <c r="B23" s="4"/>
      <c r="C23" s="4"/>
      <c r="D23" s="4"/>
    </row>
    <row r="24" spans="2:4">
      <c r="B24" s="4"/>
      <c r="C24" s="4"/>
      <c r="D24" s="4"/>
    </row>
    <row r="25" spans="2:4">
      <c r="B25" s="4"/>
      <c r="C25" s="4"/>
      <c r="D25" s="4"/>
    </row>
    <row r="26" spans="2:4">
      <c r="B26" s="4"/>
      <c r="C26" s="4"/>
      <c r="D26" s="4"/>
    </row>
    <row r="27" spans="2:4">
      <c r="B27" s="4"/>
      <c r="C27" s="4"/>
      <c r="D27" s="4"/>
    </row>
    <row r="28" spans="2:4">
      <c r="B28" s="4"/>
      <c r="C28" s="4"/>
      <c r="D28" s="4"/>
    </row>
    <row r="29" spans="2:4">
      <c r="B29" s="4"/>
      <c r="C29" s="4"/>
      <c r="D29" s="4"/>
    </row>
    <row r="30" spans="2:4">
      <c r="B30" s="4"/>
      <c r="C30" s="4"/>
      <c r="D30" s="4"/>
    </row>
    <row r="31" spans="2:4">
      <c r="B31" s="4"/>
      <c r="C31" s="4"/>
      <c r="D31" s="4"/>
    </row>
    <row r="32" spans="2:4">
      <c r="B32" s="4"/>
      <c r="C32" s="4"/>
      <c r="D32" s="4"/>
    </row>
    <row r="33" spans="2:4">
      <c r="B33" s="4"/>
      <c r="C33" s="4"/>
      <c r="D33" s="4"/>
    </row>
    <row r="34" spans="2:4">
      <c r="B34" s="4"/>
      <c r="C34" s="4"/>
      <c r="D34" s="4"/>
    </row>
    <row r="35" spans="2:4">
      <c r="B35" s="4"/>
      <c r="C35" s="4"/>
      <c r="D35" s="4"/>
    </row>
    <row r="36" spans="2:4">
      <c r="B36" s="4"/>
      <c r="C36" s="4"/>
      <c r="D36" s="4"/>
    </row>
    <row r="37" spans="2:4">
      <c r="B37" s="4"/>
      <c r="C37" s="4"/>
      <c r="D37" s="4"/>
    </row>
    <row r="38" spans="2:4">
      <c r="B38" s="4"/>
      <c r="C38" s="4"/>
      <c r="D38" s="4"/>
    </row>
    <row r="39" spans="2:4">
      <c r="B39" s="4"/>
      <c r="C39" s="4"/>
      <c r="D39" s="4"/>
    </row>
    <row r="40" spans="2:4">
      <c r="B40" s="4"/>
      <c r="C40" s="4"/>
      <c r="D40" s="4"/>
    </row>
    <row r="41" spans="2:4">
      <c r="B41" s="4"/>
      <c r="C41" s="4"/>
      <c r="D41" s="4"/>
    </row>
    <row r="42" spans="2:4">
      <c r="B42" s="4"/>
      <c r="C42" s="4"/>
      <c r="D42" s="4"/>
    </row>
    <row r="43" spans="2:4">
      <c r="B43" s="4"/>
      <c r="C43" s="4"/>
      <c r="D43" s="4"/>
    </row>
    <row r="44" spans="2:4">
      <c r="B44" s="4"/>
      <c r="C44" s="4"/>
      <c r="D44" s="4"/>
    </row>
    <row r="45" spans="2:4">
      <c r="B45" s="4"/>
      <c r="C45" s="4"/>
      <c r="D45" s="4"/>
    </row>
    <row r="46" spans="2:4">
      <c r="B46" s="4"/>
      <c r="C46" s="4"/>
      <c r="D46" s="4"/>
    </row>
    <row r="47" spans="2:4">
      <c r="B47" s="4"/>
      <c r="C47" s="4"/>
      <c r="D47" s="4"/>
    </row>
    <row r="48" spans="2:4">
      <c r="B48" s="4"/>
      <c r="C48" s="4"/>
      <c r="D48" s="4"/>
    </row>
    <row r="49" spans="2:4">
      <c r="B49" s="4"/>
      <c r="C49" s="4"/>
      <c r="D49" s="4"/>
    </row>
    <row r="50" spans="2:4">
      <c r="B50" s="4"/>
      <c r="C50" s="4"/>
      <c r="D50" s="4"/>
    </row>
    <row r="51" spans="2:4">
      <c r="B51" s="4"/>
      <c r="C51" s="4"/>
      <c r="D51" s="4"/>
    </row>
    <row r="52" spans="2:4">
      <c r="B52" s="4"/>
      <c r="C52" s="4"/>
      <c r="D52" s="4"/>
    </row>
    <row r="53" spans="2:4">
      <c r="B53" s="4"/>
      <c r="C53" s="4"/>
      <c r="D53" s="4"/>
    </row>
    <row r="54" spans="2:4">
      <c r="B54" s="4"/>
      <c r="C54" s="4"/>
      <c r="D54" s="4"/>
    </row>
    <row r="55" spans="2:4">
      <c r="B55" s="4"/>
      <c r="C55" s="4"/>
      <c r="D55" s="4"/>
    </row>
    <row r="56" spans="2:4">
      <c r="B56" s="4"/>
      <c r="C56" s="4"/>
      <c r="D56" s="4"/>
    </row>
    <row r="57" spans="2:4">
      <c r="B57" s="4"/>
      <c r="C57" s="4"/>
      <c r="D57" s="4"/>
    </row>
    <row r="58" spans="2:4">
      <c r="B58" s="4"/>
      <c r="C58" s="4"/>
      <c r="D58" s="4"/>
    </row>
    <row r="59" spans="2:4">
      <c r="B59" s="4"/>
      <c r="C59" s="4"/>
      <c r="D59" s="4"/>
    </row>
    <row r="60" spans="2:4">
      <c r="B60" s="4"/>
      <c r="C60" s="4"/>
      <c r="D60" s="4"/>
    </row>
    <row r="61" spans="2:4">
      <c r="B61" s="4"/>
      <c r="C61" s="4"/>
      <c r="D61" s="4"/>
    </row>
    <row r="62" spans="2:4">
      <c r="B62" s="4"/>
      <c r="C62" s="4"/>
      <c r="D62" s="4"/>
    </row>
    <row r="63" spans="2:4">
      <c r="B63" s="4"/>
      <c r="C63" s="4"/>
      <c r="D63" s="4"/>
    </row>
    <row r="64" spans="2:4">
      <c r="B64" s="4"/>
      <c r="C64" s="4"/>
      <c r="D64" s="4"/>
    </row>
    <row r="65" spans="2:4">
      <c r="B65" s="4"/>
      <c r="C65" s="4"/>
      <c r="D65" s="4"/>
    </row>
    <row r="66" spans="2:4">
      <c r="B66" s="4"/>
      <c r="C66" s="4"/>
      <c r="D66" s="4"/>
    </row>
    <row r="67" spans="2:4">
      <c r="B67" s="4"/>
      <c r="C67" s="4"/>
      <c r="D67" s="4"/>
    </row>
    <row r="68" spans="2:4">
      <c r="B68" s="4"/>
      <c r="C68" s="4"/>
      <c r="D68" s="4"/>
    </row>
    <row r="69" spans="2:4">
      <c r="B69" s="4"/>
      <c r="C69" s="4"/>
      <c r="D69" s="4"/>
    </row>
    <row r="70" spans="2:4">
      <c r="B70" s="4"/>
      <c r="C70" s="4"/>
      <c r="D70" s="4"/>
    </row>
    <row r="71" spans="2:4">
      <c r="B71" s="4"/>
      <c r="C71" s="4"/>
      <c r="D71" s="4"/>
    </row>
    <row r="72" spans="2:4">
      <c r="B72" s="4"/>
      <c r="C72" s="4"/>
      <c r="D72" s="4"/>
    </row>
    <row r="73" spans="2:4">
      <c r="B73" s="4"/>
      <c r="C73" s="4"/>
      <c r="D73" s="4"/>
    </row>
    <row r="74" spans="2:4">
      <c r="B74" s="4"/>
      <c r="C74" s="4"/>
      <c r="D74" s="4"/>
    </row>
    <row r="75" spans="2:4">
      <c r="B75" s="4"/>
      <c r="C75" s="4"/>
      <c r="D75" s="4"/>
    </row>
    <row r="76" spans="2:4">
      <c r="B76" s="4"/>
      <c r="C76" s="4"/>
      <c r="D76" s="4"/>
    </row>
    <row r="77" spans="2:4">
      <c r="B77" s="4"/>
      <c r="C77" s="4"/>
      <c r="D77" s="4"/>
    </row>
    <row r="78" spans="2:4">
      <c r="B78" s="4"/>
      <c r="C78" s="4"/>
      <c r="D78" s="4"/>
    </row>
    <row r="79" spans="2:4">
      <c r="B79" s="4"/>
      <c r="C79" s="4"/>
      <c r="D79" s="4"/>
    </row>
    <row r="80" spans="2:4">
      <c r="B80" s="4"/>
      <c r="C80" s="4"/>
      <c r="D80" s="4"/>
    </row>
    <row r="81" spans="2:4">
      <c r="B81" s="4"/>
      <c r="C81" s="4"/>
      <c r="D81" s="4"/>
    </row>
    <row r="82" spans="2:4">
      <c r="B82" s="4"/>
      <c r="C82" s="4"/>
      <c r="D82" s="4"/>
    </row>
    <row r="83" spans="2:4">
      <c r="B83" s="4"/>
      <c r="C83" s="4"/>
      <c r="D83" s="4"/>
    </row>
    <row r="84" spans="2:4">
      <c r="B84" s="4"/>
      <c r="C84" s="4"/>
      <c r="D84" s="4"/>
    </row>
    <row r="85" spans="2:4">
      <c r="B85" s="4"/>
      <c r="C85" s="4"/>
      <c r="D85" s="4"/>
    </row>
    <row r="86" spans="2:4">
      <c r="B86" s="4"/>
      <c r="C86" s="4"/>
      <c r="D86" s="4"/>
    </row>
    <row r="87" spans="2:4">
      <c r="B87" s="4"/>
      <c r="C87" s="4"/>
      <c r="D87" s="4"/>
    </row>
    <row r="88" spans="2:4">
      <c r="B88" s="4"/>
      <c r="C88" s="4"/>
      <c r="D88" s="4"/>
    </row>
    <row r="89" spans="2:4">
      <c r="B89" s="4"/>
      <c r="C89" s="4"/>
      <c r="D89" s="4"/>
    </row>
    <row r="90" spans="2:4">
      <c r="B90" s="4"/>
      <c r="C90" s="4"/>
      <c r="D90" s="4"/>
    </row>
    <row r="91" spans="2:4">
      <c r="B91" s="4"/>
      <c r="C91" s="4"/>
      <c r="D91" s="4"/>
    </row>
    <row r="92" spans="2:4">
      <c r="B92" s="4"/>
      <c r="C92" s="4"/>
      <c r="D92" s="4"/>
    </row>
    <row r="93" spans="2:4">
      <c r="B93" s="4"/>
      <c r="C93" s="4"/>
      <c r="D93" s="4"/>
    </row>
    <row r="94" spans="2:4">
      <c r="B94" s="4"/>
      <c r="C94" s="4"/>
      <c r="D94" s="4"/>
    </row>
    <row r="95" spans="2:4">
      <c r="B95" s="4"/>
      <c r="C95" s="4"/>
      <c r="D95" s="4"/>
    </row>
    <row r="96" spans="2:4">
      <c r="B96" s="4"/>
      <c r="C96" s="4"/>
      <c r="D96" s="4"/>
    </row>
    <row r="97" spans="2:4">
      <c r="B97" s="4"/>
      <c r="C97" s="4"/>
      <c r="D97" s="4"/>
    </row>
    <row r="98" spans="2:4">
      <c r="B98" s="4"/>
      <c r="C98" s="4"/>
      <c r="D98" s="4"/>
    </row>
    <row r="99" spans="2:4">
      <c r="B99" s="4"/>
      <c r="C99" s="4"/>
      <c r="D99" s="4"/>
    </row>
    <row r="100" spans="2:4">
      <c r="B100" s="4"/>
      <c r="C100" s="4"/>
      <c r="D100" s="4"/>
    </row>
    <row r="101" spans="2:4">
      <c r="B101" s="4"/>
      <c r="C101" s="4"/>
      <c r="D101" s="4"/>
    </row>
    <row r="102" spans="2:4">
      <c r="B102" s="4"/>
      <c r="C102" s="4"/>
      <c r="D102" s="4"/>
    </row>
    <row r="103" spans="2:4">
      <c r="B103" s="4"/>
      <c r="C103" s="4"/>
      <c r="D103" s="4"/>
    </row>
    <row r="104" spans="2:4">
      <c r="B104" s="4"/>
      <c r="C104" s="4"/>
      <c r="D104" s="4"/>
    </row>
    <row r="105" spans="2:4">
      <c r="B105" s="4"/>
      <c r="C105" s="4"/>
      <c r="D105" s="4"/>
    </row>
    <row r="106" spans="2:4">
      <c r="B106" s="4"/>
      <c r="C106" s="4"/>
      <c r="D106" s="4"/>
    </row>
    <row r="107" spans="2:4">
      <c r="B107" s="4"/>
      <c r="C107" s="4"/>
      <c r="D107" s="4"/>
    </row>
    <row r="108" spans="3:4">
      <c r="C108" s="4"/>
      <c r="D108" s="4"/>
    </row>
    <row r="109" spans="3:4">
      <c r="C109" s="4"/>
      <c r="D109" s="4"/>
    </row>
    <row r="110" spans="3:4">
      <c r="C110" s="4"/>
      <c r="D110" s="4"/>
    </row>
    <row r="111" spans="3:4">
      <c r="C111" s="4"/>
      <c r="D111" s="4"/>
    </row>
    <row r="112" spans="3:4">
      <c r="C112" s="4"/>
      <c r="D112" s="4"/>
    </row>
    <row r="113" spans="3:4">
      <c r="C113" s="4"/>
      <c r="D113" s="4"/>
    </row>
    <row r="114" spans="3:4">
      <c r="C114" s="4"/>
      <c r="D114" s="4"/>
    </row>
    <row r="115" spans="3:4">
      <c r="C115" s="4"/>
      <c r="D115" s="4"/>
    </row>
    <row r="116" spans="3:4">
      <c r="C116" s="4"/>
      <c r="D116" s="4"/>
    </row>
    <row r="117" spans="3:4">
      <c r="C117" s="4"/>
      <c r="D117" s="4"/>
    </row>
    <row r="118" spans="3:4">
      <c r="C118" s="4"/>
      <c r="D118" s="4"/>
    </row>
    <row r="119" spans="3:4">
      <c r="C119" s="4"/>
      <c r="D119" s="4"/>
    </row>
    <row r="120" spans="3:4">
      <c r="C120" s="4"/>
      <c r="D120" s="4"/>
    </row>
    <row r="121" spans="3:4">
      <c r="C121" s="4"/>
      <c r="D121" s="4"/>
    </row>
    <row r="122" spans="3:4">
      <c r="C122" s="4"/>
      <c r="D122" s="4"/>
    </row>
    <row r="123" spans="3:4">
      <c r="C123" s="4"/>
      <c r="D123" s="4"/>
    </row>
    <row r="124" spans="3:4">
      <c r="C124" s="4"/>
      <c r="D124" s="4"/>
    </row>
    <row r="125" spans="3:4">
      <c r="C125" s="4"/>
      <c r="D125" s="4"/>
    </row>
    <row r="126" spans="3:4">
      <c r="C126" s="4"/>
      <c r="D126" s="4"/>
    </row>
    <row r="127" spans="3:4">
      <c r="C127" s="4"/>
      <c r="D127" s="4"/>
    </row>
    <row r="128" spans="3:4">
      <c r="C128" s="4"/>
      <c r="D128" s="4"/>
    </row>
    <row r="129" spans="3:4">
      <c r="C129" s="4"/>
      <c r="D129" s="4"/>
    </row>
    <row r="130" spans="3:4">
      <c r="C130" s="4"/>
      <c r="D130" s="4"/>
    </row>
    <row r="131" spans="3:4">
      <c r="C131" s="4"/>
      <c r="D131" s="4"/>
    </row>
    <row r="132" spans="3:4">
      <c r="C132" s="4"/>
      <c r="D132" s="4"/>
    </row>
    <row r="133" spans="3:4">
      <c r="C133" s="4"/>
      <c r="D133" s="4"/>
    </row>
    <row r="134" spans="3:4">
      <c r="C134" s="4"/>
      <c r="D134" s="4"/>
    </row>
    <row r="135" spans="3:4">
      <c r="C135" s="4"/>
      <c r="D135" s="4"/>
    </row>
    <row r="136" spans="3:4">
      <c r="C136" s="4"/>
      <c r="D136" s="4"/>
    </row>
    <row r="137" spans="3:4">
      <c r="C137" s="4"/>
      <c r="D137" s="4"/>
    </row>
    <row r="138" spans="3:4">
      <c r="C138" s="4"/>
      <c r="D138" s="4"/>
    </row>
    <row r="139" spans="3:4">
      <c r="C139" s="4"/>
      <c r="D139" s="4"/>
    </row>
    <row r="140" spans="3:4">
      <c r="C140" s="4"/>
      <c r="D140" s="4"/>
    </row>
    <row r="141" spans="3:4">
      <c r="C141" s="4"/>
      <c r="D141" s="4"/>
    </row>
    <row r="142" spans="3:4">
      <c r="C142" s="4"/>
      <c r="D142" s="4"/>
    </row>
    <row r="143" spans="3:4">
      <c r="C143" s="4"/>
      <c r="D143" s="4"/>
    </row>
    <row r="144" spans="3:4">
      <c r="C144" s="4"/>
      <c r="D144" s="4"/>
    </row>
    <row r="145" spans="3:4">
      <c r="C145" s="4"/>
      <c r="D145" s="4"/>
    </row>
    <row r="146" spans="3:4">
      <c r="C146" s="4"/>
      <c r="D146" s="4"/>
    </row>
    <row r="147" spans="3:4">
      <c r="C147" s="4"/>
      <c r="D147" s="4"/>
    </row>
    <row r="148" spans="3:4">
      <c r="C148" s="4"/>
      <c r="D148" s="4"/>
    </row>
    <row r="149" spans="3:4">
      <c r="C149" s="4"/>
      <c r="D149" s="4"/>
    </row>
    <row r="150" spans="3:4">
      <c r="C150" s="4"/>
      <c r="D150" s="4"/>
    </row>
    <row r="151" spans="3:4">
      <c r="C151" s="4"/>
      <c r="D151" s="4"/>
    </row>
    <row r="152" spans="3:4">
      <c r="C152" s="4"/>
      <c r="D152" s="4"/>
    </row>
    <row r="153" spans="3:4">
      <c r="C153" s="4"/>
      <c r="D153" s="4"/>
    </row>
    <row r="154" spans="3:4">
      <c r="C154" s="4"/>
      <c r="D154" s="4"/>
    </row>
    <row r="155" spans="3:4">
      <c r="C155" s="4"/>
      <c r="D155" s="4"/>
    </row>
    <row r="156" spans="3:4">
      <c r="C156" s="4"/>
      <c r="D156" s="4"/>
    </row>
    <row r="157" spans="3:4">
      <c r="C157" s="4"/>
      <c r="D157" s="4"/>
    </row>
    <row r="158" spans="3:4">
      <c r="C158" s="4"/>
      <c r="D158" s="4"/>
    </row>
    <row r="159" spans="3:4">
      <c r="C159" s="4"/>
      <c r="D159" s="4"/>
    </row>
    <row r="160" spans="3:4">
      <c r="C160" s="4"/>
      <c r="D160" s="4"/>
    </row>
    <row r="161" spans="3:4">
      <c r="C161" s="4"/>
      <c r="D161" s="4"/>
    </row>
    <row r="162" spans="3:4">
      <c r="C162" s="4"/>
      <c r="D162" s="4"/>
    </row>
    <row r="163" spans="3:4">
      <c r="C163" s="4"/>
      <c r="D163" s="4"/>
    </row>
    <row r="164" spans="3:4">
      <c r="C164" s="4"/>
      <c r="D164" s="4"/>
    </row>
    <row r="165" spans="3:4">
      <c r="C165" s="4"/>
      <c r="D165" s="4"/>
    </row>
    <row r="166" spans="3:4">
      <c r="C166" s="4"/>
      <c r="D166" s="4"/>
    </row>
    <row r="167" spans="3:4">
      <c r="C167" s="4"/>
      <c r="D167" s="4"/>
    </row>
    <row r="168" spans="3:4">
      <c r="C168" s="4"/>
      <c r="D168" s="4"/>
    </row>
    <row r="169" spans="3:4">
      <c r="C169" s="4"/>
      <c r="D169" s="4"/>
    </row>
    <row r="170" spans="3:4">
      <c r="C170" s="4"/>
      <c r="D170" s="4"/>
    </row>
    <row r="171" spans="3:4">
      <c r="C171" s="4"/>
      <c r="D171" s="4"/>
    </row>
    <row r="172" spans="3:4">
      <c r="C172" s="4"/>
      <c r="D172" s="4"/>
    </row>
    <row r="173" spans="3:4">
      <c r="C173" s="4"/>
      <c r="D173" s="4"/>
    </row>
    <row r="174" spans="3:4">
      <c r="C174" s="4"/>
      <c r="D174" s="4"/>
    </row>
    <row r="175" spans="3:4">
      <c r="C175" s="4"/>
      <c r="D175" s="4"/>
    </row>
    <row r="176" spans="3:4">
      <c r="C176" s="4"/>
      <c r="D176" s="4"/>
    </row>
    <row r="177" spans="3:4">
      <c r="C177" s="4"/>
      <c r="D177" s="4"/>
    </row>
    <row r="178" spans="3:4">
      <c r="C178" s="4"/>
      <c r="D178" s="4"/>
    </row>
    <row r="179" spans="3:4">
      <c r="C179" s="4"/>
      <c r="D179" s="4"/>
    </row>
    <row r="180" spans="3:4">
      <c r="C180" s="4"/>
      <c r="D180" s="4"/>
    </row>
    <row r="181" spans="3:4">
      <c r="C181" s="4"/>
      <c r="D181" s="4"/>
    </row>
    <row r="182" spans="3:4">
      <c r="C182" s="4"/>
      <c r="D182" s="4"/>
    </row>
    <row r="183" spans="3:4">
      <c r="C183" s="4"/>
      <c r="D183" s="4"/>
    </row>
    <row r="184" spans="3:4">
      <c r="C184" s="4"/>
      <c r="D184" s="4"/>
    </row>
    <row r="185" spans="3:4">
      <c r="C185" s="4"/>
      <c r="D185" s="4"/>
    </row>
    <row r="186" spans="3:4">
      <c r="C186" s="4"/>
      <c r="D186" s="4"/>
    </row>
    <row r="187" spans="3:4">
      <c r="C187" s="4"/>
      <c r="D187" s="4"/>
    </row>
    <row r="188" spans="3:4">
      <c r="C188" s="4"/>
      <c r="D188" s="4"/>
    </row>
    <row r="189" spans="3:4">
      <c r="C189" s="4"/>
      <c r="D189" s="4"/>
    </row>
    <row r="190" spans="3:4">
      <c r="C190" s="4"/>
      <c r="D190" s="4"/>
    </row>
    <row r="191" spans="3:4">
      <c r="C191" s="4"/>
      <c r="D191" s="4"/>
    </row>
    <row r="192" spans="3:4">
      <c r="C192" s="4"/>
      <c r="D192" s="4"/>
    </row>
    <row r="193" spans="3:4">
      <c r="C193" s="4"/>
      <c r="D193" s="4"/>
    </row>
    <row r="194" spans="3:4">
      <c r="C194" s="4"/>
      <c r="D194" s="4"/>
    </row>
    <row r="195" spans="3:4">
      <c r="C195" s="4"/>
      <c r="D195" s="4"/>
    </row>
    <row r="196" spans="3:4">
      <c r="C196" s="4"/>
      <c r="D196" s="4"/>
    </row>
    <row r="197" spans="3:4">
      <c r="C197" s="4"/>
      <c r="D197" s="4"/>
    </row>
    <row r="198" spans="3:4">
      <c r="C198" s="4"/>
      <c r="D198" s="4"/>
    </row>
    <row r="199" spans="3:4">
      <c r="C199" s="4"/>
      <c r="D199" s="4"/>
    </row>
    <row r="200" spans="3:4">
      <c r="C200" s="4"/>
      <c r="D200" s="4"/>
    </row>
    <row r="201" spans="3:4">
      <c r="C201" s="4"/>
      <c r="D201" s="4"/>
    </row>
    <row r="202" spans="3:4">
      <c r="C202" s="4"/>
      <c r="D202" s="4"/>
    </row>
    <row r="203" spans="3:4">
      <c r="C203" s="4"/>
      <c r="D203" s="4"/>
    </row>
    <row r="204" spans="3:4">
      <c r="C204" s="4"/>
      <c r="D204" s="4"/>
    </row>
    <row r="205" spans="3:4">
      <c r="C205" s="4"/>
      <c r="D205" s="4"/>
    </row>
    <row r="206" spans="3:4">
      <c r="C206" s="4"/>
      <c r="D206" s="4"/>
    </row>
    <row r="207" spans="3:4">
      <c r="C207" s="4"/>
      <c r="D207" s="4"/>
    </row>
    <row r="208" spans="3:4">
      <c r="C208" s="4"/>
      <c r="D208" s="4"/>
    </row>
    <row r="209" spans="3:4">
      <c r="C209" s="4"/>
      <c r="D209" s="4"/>
    </row>
    <row r="210" spans="3:4">
      <c r="C210" s="4"/>
      <c r="D210" s="4"/>
    </row>
    <row r="211" spans="3:4">
      <c r="C211" s="4"/>
      <c r="D211" s="4"/>
    </row>
    <row r="212" spans="3:4">
      <c r="C212" s="4"/>
      <c r="D212" s="4"/>
    </row>
    <row r="213" spans="3:4">
      <c r="C213" s="4"/>
      <c r="D213" s="4"/>
    </row>
    <row r="214" spans="3:4">
      <c r="C214" s="4"/>
      <c r="D214" s="4"/>
    </row>
    <row r="215" spans="3:4">
      <c r="C215" s="4"/>
      <c r="D215" s="4"/>
    </row>
    <row r="216" spans="3:4">
      <c r="C216" s="4"/>
      <c r="D216" s="4"/>
    </row>
    <row r="217" spans="3:4">
      <c r="C217" s="4"/>
      <c r="D217" s="4"/>
    </row>
    <row r="218" spans="3:4">
      <c r="C218" s="4"/>
      <c r="D218" s="4"/>
    </row>
    <row r="219" spans="3:4">
      <c r="C219" s="4"/>
      <c r="D219" s="4"/>
    </row>
    <row r="220" spans="3:4">
      <c r="C220" s="4"/>
      <c r="D220" s="4"/>
    </row>
    <row r="221" spans="3:4">
      <c r="C221" s="4"/>
      <c r="D221" s="4"/>
    </row>
    <row r="222" spans="3:4">
      <c r="C222" s="4"/>
      <c r="D222" s="4"/>
    </row>
    <row r="223" spans="3:4">
      <c r="C223" s="4"/>
      <c r="D223" s="4"/>
    </row>
    <row r="224" spans="3:4">
      <c r="C224" s="4"/>
      <c r="D224" s="4"/>
    </row>
    <row r="225" spans="3:4">
      <c r="C225" s="4"/>
      <c r="D225" s="4"/>
    </row>
    <row r="226" spans="3:4">
      <c r="C226" s="4"/>
      <c r="D226" s="4"/>
    </row>
    <row r="227" spans="3:4">
      <c r="C227" s="4"/>
      <c r="D227" s="4"/>
    </row>
    <row r="228" spans="3:4">
      <c r="C228" s="4"/>
      <c r="D228" s="4"/>
    </row>
    <row r="229" spans="3:4">
      <c r="C229" s="4"/>
      <c r="D229" s="4"/>
    </row>
    <row r="230" spans="3:4">
      <c r="C230" s="4"/>
      <c r="D230" s="4"/>
    </row>
    <row r="231" spans="3:4">
      <c r="C231" s="4"/>
      <c r="D231" s="4"/>
    </row>
    <row r="232" spans="3:4">
      <c r="C232" s="4"/>
      <c r="D232" s="4"/>
    </row>
    <row r="233" spans="3:4">
      <c r="C233" s="4"/>
      <c r="D233" s="4"/>
    </row>
    <row r="234" spans="3:4">
      <c r="C234" s="4"/>
      <c r="D234" s="4"/>
    </row>
    <row r="235" spans="3:4">
      <c r="C235" s="4"/>
      <c r="D235" s="4"/>
    </row>
    <row r="236" spans="3:4">
      <c r="C236" s="4"/>
      <c r="D236" s="4"/>
    </row>
    <row r="237" spans="3:4">
      <c r="C237" s="4"/>
      <c r="D237" s="4"/>
    </row>
    <row r="238" spans="3:4">
      <c r="C238" s="4"/>
      <c r="D238" s="4"/>
    </row>
    <row r="239" spans="3:4">
      <c r="C239" s="4"/>
      <c r="D239" s="4"/>
    </row>
    <row r="240" spans="3:4">
      <c r="C240" s="4"/>
      <c r="D240" s="4"/>
    </row>
    <row r="241" spans="3:4">
      <c r="C241" s="4"/>
      <c r="D241" s="4"/>
    </row>
    <row r="242" spans="3:4">
      <c r="C242" s="4"/>
      <c r="D242" s="4"/>
    </row>
    <row r="243" spans="3:4">
      <c r="C243" s="4"/>
      <c r="D243" s="4"/>
    </row>
    <row r="244" spans="3:4">
      <c r="C244" s="4"/>
      <c r="D244" s="4"/>
    </row>
    <row r="245" spans="3:4">
      <c r="C245" s="4"/>
      <c r="D245" s="4"/>
    </row>
    <row r="246" spans="3:4">
      <c r="C246" s="4"/>
      <c r="D246" s="4"/>
    </row>
    <row r="247" spans="3:4">
      <c r="C247" s="4"/>
      <c r="D247" s="4"/>
    </row>
    <row r="248" spans="3:4">
      <c r="C248" s="4"/>
      <c r="D248" s="4"/>
    </row>
    <row r="249" spans="3:4">
      <c r="C249" s="4"/>
      <c r="D249" s="4"/>
    </row>
    <row r="250" spans="3:4">
      <c r="C250" s="4"/>
      <c r="D250" s="4"/>
    </row>
    <row r="251" spans="3:4">
      <c r="C251" s="4"/>
      <c r="D251" s="4"/>
    </row>
    <row r="252" spans="3:4">
      <c r="C252" s="4"/>
      <c r="D252" s="4"/>
    </row>
    <row r="253" spans="3:4">
      <c r="C253" s="4"/>
      <c r="D253" s="4"/>
    </row>
    <row r="254" spans="3:4">
      <c r="C254" s="4"/>
      <c r="D254" s="4"/>
    </row>
    <row r="255" spans="3:4">
      <c r="C255" s="4"/>
      <c r="D255" s="4"/>
    </row>
    <row r="256" spans="3:4">
      <c r="C256" s="4"/>
      <c r="D256" s="4"/>
    </row>
    <row r="257" spans="3:4">
      <c r="C257" s="4"/>
      <c r="D257" s="4"/>
    </row>
    <row r="258" spans="3:4">
      <c r="C258" s="4"/>
      <c r="D258" s="4"/>
    </row>
    <row r="259" spans="3:4">
      <c r="C259" s="4"/>
      <c r="D259" s="4"/>
    </row>
    <row r="260" spans="3:4">
      <c r="C260" s="4"/>
      <c r="D260" s="4"/>
    </row>
    <row r="261" spans="3:4">
      <c r="C261" s="4"/>
      <c r="D261" s="4"/>
    </row>
    <row r="262" spans="3:4">
      <c r="C262" s="4"/>
      <c r="D262" s="4"/>
    </row>
    <row r="263" spans="3:4">
      <c r="C263" s="4"/>
      <c r="D263" s="4"/>
    </row>
    <row r="264" spans="3:4">
      <c r="C264" s="4"/>
      <c r="D264" s="4"/>
    </row>
    <row r="265" spans="3:4">
      <c r="C265" s="4"/>
      <c r="D265" s="4"/>
    </row>
    <row r="266" spans="3:4">
      <c r="C266" s="4"/>
      <c r="D266" s="4"/>
    </row>
    <row r="267" spans="3:4">
      <c r="C267" s="4"/>
      <c r="D267" s="4"/>
    </row>
    <row r="268" spans="3:4">
      <c r="C268" s="4"/>
      <c r="D268" s="4"/>
    </row>
    <row r="269" spans="3:4">
      <c r="C269" s="4"/>
      <c r="D269" s="4"/>
    </row>
    <row r="270" spans="3:4">
      <c r="C270" s="4"/>
      <c r="D270" s="4"/>
    </row>
    <row r="271" spans="3:4">
      <c r="C271" s="4"/>
      <c r="D271" s="4"/>
    </row>
    <row r="272" spans="3:4">
      <c r="C272" s="4"/>
      <c r="D272" s="4"/>
    </row>
    <row r="273" spans="3:4">
      <c r="C273" s="4"/>
      <c r="D273" s="4"/>
    </row>
    <row r="274" spans="3:4">
      <c r="C274" s="4"/>
      <c r="D274" s="4"/>
    </row>
    <row r="275" spans="3:4">
      <c r="C275" s="4"/>
      <c r="D275" s="4"/>
    </row>
    <row r="276" spans="3:4">
      <c r="C276" s="4"/>
      <c r="D276" s="4"/>
    </row>
    <row r="277" spans="3:4">
      <c r="C277" s="4"/>
      <c r="D277" s="4"/>
    </row>
    <row r="278" spans="3:4">
      <c r="C278" s="4"/>
      <c r="D278" s="4"/>
    </row>
    <row r="279" spans="3:4">
      <c r="C279" s="4"/>
      <c r="D279" s="4"/>
    </row>
    <row r="280" spans="3:4">
      <c r="C280" s="4"/>
      <c r="D280" s="4"/>
    </row>
    <row r="281" spans="3:4">
      <c r="C281" s="4"/>
      <c r="D281" s="4"/>
    </row>
    <row r="282" spans="3:4">
      <c r="C282" s="4"/>
      <c r="D282" s="4"/>
    </row>
    <row r="283" spans="3:4">
      <c r="C283" s="4"/>
      <c r="D283" s="4"/>
    </row>
    <row r="284" spans="3:4">
      <c r="C284" s="4"/>
      <c r="D284" s="4"/>
    </row>
    <row r="285" spans="3:4">
      <c r="C285" s="4"/>
      <c r="D285" s="4"/>
    </row>
    <row r="286" spans="3:4">
      <c r="C286" s="4"/>
      <c r="D286" s="4"/>
    </row>
    <row r="287" spans="3:4">
      <c r="C287" s="4"/>
      <c r="D287" s="4"/>
    </row>
    <row r="288" spans="3:4">
      <c r="C288" s="4"/>
      <c r="D288" s="4"/>
    </row>
    <row r="289" spans="3:4">
      <c r="C289" s="4"/>
      <c r="D289" s="4"/>
    </row>
    <row r="290" spans="3:4">
      <c r="C290" s="4"/>
      <c r="D290" s="4"/>
    </row>
    <row r="291" spans="3:4">
      <c r="C291" s="4"/>
      <c r="D291" s="4"/>
    </row>
    <row r="292" spans="3:4">
      <c r="C292" s="4"/>
      <c r="D292" s="4"/>
    </row>
    <row r="293" spans="3:4">
      <c r="C293" s="4"/>
      <c r="D293" s="4"/>
    </row>
    <row r="294" spans="3:4">
      <c r="C294" s="4"/>
      <c r="D294" s="4"/>
    </row>
    <row r="295" spans="3:4">
      <c r="C295" s="4"/>
      <c r="D295" s="4"/>
    </row>
    <row r="296" spans="3:4">
      <c r="C296" s="4"/>
      <c r="D296" s="4"/>
    </row>
    <row r="297" spans="3:4">
      <c r="C297" s="4"/>
      <c r="D297" s="4"/>
    </row>
    <row r="298" spans="3:4">
      <c r="C298" s="4"/>
      <c r="D298" s="4"/>
    </row>
    <row r="299" spans="3:4">
      <c r="C299" s="4"/>
      <c r="D299" s="4"/>
    </row>
    <row r="300" spans="3:4">
      <c r="C300" s="4"/>
      <c r="D300" s="4"/>
    </row>
    <row r="301" spans="3:4">
      <c r="C301" s="4"/>
      <c r="D301" s="4"/>
    </row>
    <row r="302" spans="3:4">
      <c r="C302" s="4"/>
      <c r="D302" s="4"/>
    </row>
    <row r="303" spans="3:4">
      <c r="C303" s="4"/>
      <c r="D303" s="4"/>
    </row>
    <row r="304" spans="3:4">
      <c r="C304" s="4"/>
      <c r="D304" s="4"/>
    </row>
    <row r="305" spans="3:4">
      <c r="C305" s="4"/>
      <c r="D305" s="4"/>
    </row>
    <row r="306" spans="3:4">
      <c r="C306" s="4"/>
      <c r="D306" s="4"/>
    </row>
    <row r="307" spans="3:4">
      <c r="C307" s="4"/>
      <c r="D307" s="4"/>
    </row>
    <row r="308" spans="3:4">
      <c r="C308" s="4"/>
      <c r="D308" s="4"/>
    </row>
    <row r="309" spans="3:4">
      <c r="C309" s="4"/>
      <c r="D309" s="4"/>
    </row>
    <row r="310" spans="3:4">
      <c r="C310" s="4"/>
      <c r="D310" s="4"/>
    </row>
    <row r="311" spans="3:4">
      <c r="C311" s="4"/>
      <c r="D311" s="4"/>
    </row>
    <row r="312" spans="3:4">
      <c r="C312" s="4"/>
      <c r="D312" s="4"/>
    </row>
    <row r="313" spans="3:4">
      <c r="C313" s="4"/>
      <c r="D313" s="4"/>
    </row>
    <row r="314" spans="3:4">
      <c r="C314" s="4"/>
      <c r="D314" s="4"/>
    </row>
    <row r="315" spans="3:4">
      <c r="C315" s="4"/>
      <c r="D315" s="4"/>
    </row>
    <row r="316" spans="3:4">
      <c r="C316" s="4"/>
      <c r="D316" s="4"/>
    </row>
    <row r="317" spans="3:4">
      <c r="C317" s="4"/>
      <c r="D317" s="4"/>
    </row>
    <row r="318" spans="3:4">
      <c r="C318" s="4"/>
      <c r="D318" s="4"/>
    </row>
    <row r="319" spans="3:4">
      <c r="C319" s="4"/>
      <c r="D319" s="4"/>
    </row>
    <row r="320" spans="3:4">
      <c r="C320" s="4"/>
      <c r="D320" s="4"/>
    </row>
    <row r="321" spans="3:4">
      <c r="C321" s="4"/>
      <c r="D321" s="4"/>
    </row>
    <row r="322" spans="3:4">
      <c r="C322" s="4"/>
      <c r="D322" s="4"/>
    </row>
    <row r="323" spans="3:4">
      <c r="C323" s="4"/>
      <c r="D323" s="4"/>
    </row>
    <row r="324" spans="3:4">
      <c r="C324" s="4"/>
      <c r="D324" s="4"/>
    </row>
    <row r="325" spans="3:4">
      <c r="C325" s="4"/>
      <c r="D325" s="4"/>
    </row>
    <row r="326" spans="3:4">
      <c r="C326" s="4"/>
      <c r="D326" s="4"/>
    </row>
    <row r="327" spans="3:4">
      <c r="C327" s="4"/>
      <c r="D327" s="4"/>
    </row>
    <row r="328" spans="3:4">
      <c r="C328" s="4"/>
      <c r="D328" s="4"/>
    </row>
    <row r="329" spans="3:4">
      <c r="C329" s="4"/>
      <c r="D329" s="4"/>
    </row>
    <row r="330" spans="3:4">
      <c r="C330" s="4"/>
      <c r="D330" s="4"/>
    </row>
    <row r="331" spans="3:4">
      <c r="C331" s="4"/>
      <c r="D331" s="4"/>
    </row>
    <row r="332" spans="3:4">
      <c r="C332" s="4"/>
      <c r="D332" s="4"/>
    </row>
    <row r="333" spans="3:4">
      <c r="C333" s="4"/>
      <c r="D333" s="4"/>
    </row>
    <row r="334" spans="3:4">
      <c r="C334" s="4"/>
      <c r="D334" s="4"/>
    </row>
  </sheetData>
  <mergeCells count="1">
    <mergeCell ref="A2:M2"/>
  </mergeCells>
  <dataValidations count="11">
    <dataValidation allowBlank="1" showInputMessage="1" showErrorMessage="1" sqref="L1"/>
    <dataValidation type="list" allowBlank="1" showInputMessage="1" showErrorMessage="1" sqref="B3 IY3 SU3 ACQ3 AMM3 AWI3 BGE3 BQA3 BZW3 CJS3 CTO3 DDK3 DNG3 DXC3 EGY3 EQU3 FAQ3 FKM3 FUI3 GEE3 GOA3 GXW3 HHS3 HRO3 IBK3 ILG3 IVC3 JEY3 JOU3 JYQ3 KIM3 KSI3 LCE3 LMA3 LVW3 MFS3 MPO3 MZK3 NJG3 NTC3 OCY3 OMU3 OWQ3 PGM3 PQI3 QAE3 QKA3 QTW3 RDS3 RNO3 RXK3 SHG3 SRC3 TAY3 TKU3 TUQ3 UEM3 UOI3 UYE3 VIA3 VRW3 WBS3 WLO3 WVK3 B65539 IY65539 SU65539 ACQ65539 AMM65539 AWI65539 BGE65539 BQA65539 BZW65539 CJS65539 CTO65539 DDK65539 DNG65539 DXC65539 EGY65539 EQU65539 FAQ65539 FKM65539 FUI65539 GEE65539 GOA65539 GXW65539 HHS65539 HRO65539 IBK65539 ILG65539 IVC65539 JEY65539 JOU65539 JYQ65539 KIM65539 KSI65539 LCE65539 LMA65539 LVW65539 MFS65539 MPO65539 MZK65539 NJG65539 NTC65539 OCY65539 OMU65539 OWQ65539 PGM65539 PQI65539 QAE65539 QKA65539 QTW65539 RDS65539 RNO65539 RXK65539 SHG65539 SRC65539 TAY65539 TKU65539 TUQ65539 UEM65539 UOI65539 UYE65539 VIA65539 VRW65539 WBS65539 WLO65539 WVK65539 B131075 IY131075 SU131075 ACQ131075 AMM131075 AWI131075 BGE131075 BQA131075 BZW131075 CJS131075 CTO131075 DDK131075 DNG131075 DXC131075 EGY131075 EQU131075 FAQ131075 FKM131075 FUI131075 GEE131075 GOA131075 GXW131075 HHS131075 HRO131075 IBK131075 ILG131075 IVC131075 JEY131075 JOU131075 JYQ131075 KIM131075 KSI131075 LCE131075 LMA131075 LVW131075 MFS131075 MPO131075 MZK131075 NJG131075 NTC131075 OCY131075 OMU131075 OWQ131075 PGM131075 PQI131075 QAE131075 QKA131075 QTW131075 RDS131075 RNO131075 RXK131075 SHG131075 SRC131075 TAY131075 TKU131075 TUQ131075 UEM131075 UOI131075 UYE131075 VIA131075 VRW131075 WBS131075 WLO131075 WVK131075 B196611 IY196611 SU196611 ACQ196611 AMM196611 AWI196611 BGE196611 BQA196611 BZW196611 CJS196611 CTO196611 DDK196611 DNG196611 DXC196611 EGY196611 EQU196611 FAQ196611 FKM196611 FUI196611 GEE196611 GOA196611 GXW196611 HHS196611 HRO196611 IBK196611 ILG196611 IVC196611 JEY196611 JOU196611 JYQ196611 KIM196611 KSI196611 LCE196611 LMA196611 LVW196611 MFS196611 MPO196611 MZK196611 NJG196611 NTC196611 OCY196611 OMU196611 OWQ196611 PGM196611 PQI196611 QAE196611 QKA196611 QTW196611 RDS196611 RNO196611 RXK196611 SHG196611 SRC196611 TAY196611 TKU196611 TUQ196611 UEM196611 UOI196611 UYE196611 VIA196611 VRW196611 WBS196611 WLO196611 WVK196611 B262147 IY262147 SU262147 ACQ262147 AMM262147 AWI262147 BGE262147 BQA262147 BZW262147 CJS262147 CTO262147 DDK262147 DNG262147 DXC262147 EGY262147 EQU262147 FAQ262147 FKM262147 FUI262147 GEE262147 GOA262147 GXW262147 HHS262147 HRO262147 IBK262147 ILG262147 IVC262147 JEY262147 JOU262147 JYQ262147 KIM262147 KSI262147 LCE262147 LMA262147 LVW262147 MFS262147 MPO262147 MZK262147 NJG262147 NTC262147 OCY262147 OMU262147 OWQ262147 PGM262147 PQI262147 QAE262147 QKA262147 QTW262147 RDS262147 RNO262147 RXK262147 SHG262147 SRC262147 TAY262147 TKU262147 TUQ262147 UEM262147 UOI262147 UYE262147 VIA262147 VRW262147 WBS262147 WLO262147 WVK262147 B327683 IY327683 SU327683 ACQ327683 AMM327683 AWI327683 BGE327683 BQA327683 BZW327683 CJS327683 CTO327683 DDK327683 DNG327683 DXC327683 EGY327683 EQU327683 FAQ327683 FKM327683 FUI327683 GEE327683 GOA327683 GXW327683 HHS327683 HRO327683 IBK327683 ILG327683 IVC327683 JEY327683 JOU327683 JYQ327683 KIM327683 KSI327683 LCE327683 LMA327683 LVW327683 MFS327683 MPO327683 MZK327683 NJG327683 NTC327683 OCY327683 OMU327683 OWQ327683 PGM327683 PQI327683 QAE327683 QKA327683 QTW327683 RDS327683 RNO327683 RXK327683 SHG327683 SRC327683 TAY327683 TKU327683 TUQ327683 UEM327683 UOI327683 UYE327683 VIA327683 VRW327683 WBS327683 WLO327683 WVK327683 B393219 IY393219 SU393219 ACQ393219 AMM393219 AWI393219 BGE393219 BQA393219 BZW393219 CJS393219 CTO393219 DDK393219 DNG393219 DXC393219 EGY393219 EQU393219 FAQ393219 FKM393219 FUI393219 GEE393219 GOA393219 GXW393219 HHS393219 HRO393219 IBK393219 ILG393219 IVC393219 JEY393219 JOU393219 JYQ393219 KIM393219 KSI393219 LCE393219 LMA393219 LVW393219 MFS393219 MPO393219 MZK393219 NJG393219 NTC393219 OCY393219 OMU393219 OWQ393219 PGM393219 PQI393219 QAE393219 QKA393219 QTW393219 RDS393219 RNO393219 RXK393219 SHG393219 SRC393219 TAY393219 TKU393219 TUQ393219 UEM393219 UOI393219 UYE393219 VIA393219 VRW393219 WBS393219 WLO393219 WVK393219 B458755 IY458755 SU458755 ACQ458755 AMM458755 AWI458755 BGE458755 BQA458755 BZW458755 CJS458755 CTO458755 DDK458755 DNG458755 DXC458755 EGY458755 EQU458755 FAQ458755 FKM458755 FUI458755 GEE458755 GOA458755 GXW458755 HHS458755 HRO458755 IBK458755 ILG458755 IVC458755 JEY458755 JOU458755 JYQ458755 KIM458755 KSI458755 LCE458755 LMA458755 LVW458755 MFS458755 MPO458755 MZK458755 NJG458755 NTC458755 OCY458755 OMU458755 OWQ458755 PGM458755 PQI458755 QAE458755 QKA458755 QTW458755 RDS458755 RNO458755 RXK458755 SHG458755 SRC458755 TAY458755 TKU458755 TUQ458755 UEM458755 UOI458755 UYE458755 VIA458755 VRW458755 WBS458755 WLO458755 WVK458755 B524291 IY524291 SU524291 ACQ524291 AMM524291 AWI524291 BGE524291 BQA524291 BZW524291 CJS524291 CTO524291 DDK524291 DNG524291 DXC524291 EGY524291 EQU524291 FAQ524291 FKM524291 FUI524291 GEE524291 GOA524291 GXW524291 HHS524291 HRO524291 IBK524291 ILG524291 IVC524291 JEY524291 JOU524291 JYQ524291 KIM524291 KSI524291 LCE524291 LMA524291 LVW524291 MFS524291 MPO524291 MZK524291 NJG524291 NTC524291 OCY524291 OMU524291 OWQ524291 PGM524291 PQI524291 QAE524291 QKA524291 QTW524291 RDS524291 RNO524291 RXK524291 SHG524291 SRC524291 TAY524291 TKU524291 TUQ524291 UEM524291 UOI524291 UYE524291 VIA524291 VRW524291 WBS524291 WLO524291 WVK524291 B589827 IY589827 SU589827 ACQ589827 AMM589827 AWI589827 BGE589827 BQA589827 BZW589827 CJS589827 CTO589827 DDK589827 DNG589827 DXC589827 EGY589827 EQU589827 FAQ589827 FKM589827 FUI589827 GEE589827 GOA589827 GXW589827 HHS589827 HRO589827 IBK589827 ILG589827 IVC589827 JEY589827 JOU589827 JYQ589827 KIM589827 KSI589827 LCE589827 LMA589827 LVW589827 MFS589827 MPO589827 MZK589827 NJG589827 NTC589827 OCY589827 OMU589827 OWQ589827 PGM589827 PQI589827 QAE589827 QKA589827 QTW589827 RDS589827 RNO589827 RXK589827 SHG589827 SRC589827 TAY589827 TKU589827 TUQ589827 UEM589827 UOI589827 UYE589827 VIA589827 VRW589827 WBS589827 WLO589827 WVK589827 B655363 IY655363 SU655363 ACQ655363 AMM655363 AWI655363 BGE655363 BQA655363 BZW655363 CJS655363 CTO655363 DDK655363 DNG655363 DXC655363 EGY655363 EQU655363 FAQ655363 FKM655363 FUI655363 GEE655363 GOA655363 GXW655363 HHS655363 HRO655363 IBK655363 ILG655363 IVC655363 JEY655363 JOU655363 JYQ655363 KIM655363 KSI655363 LCE655363 LMA655363 LVW655363 MFS655363 MPO655363 MZK655363 NJG655363 NTC655363 OCY655363 OMU655363 OWQ655363 PGM655363 PQI655363 QAE655363 QKA655363 QTW655363 RDS655363 RNO655363 RXK655363 SHG655363 SRC655363 TAY655363 TKU655363 TUQ655363 UEM655363 UOI655363 UYE655363 VIA655363 VRW655363 WBS655363 WLO655363 WVK655363 B720899 IY720899 SU720899 ACQ720899 AMM720899 AWI720899 BGE720899 BQA720899 BZW720899 CJS720899 CTO720899 DDK720899 DNG720899 DXC720899 EGY720899 EQU720899 FAQ720899 FKM720899 FUI720899 GEE720899 GOA720899 GXW720899 HHS720899 HRO720899 IBK720899 ILG720899 IVC720899 JEY720899 JOU720899 JYQ720899 KIM720899 KSI720899 LCE720899 LMA720899 LVW720899 MFS720899 MPO720899 MZK720899 NJG720899 NTC720899 OCY720899 OMU720899 OWQ720899 PGM720899 PQI720899 QAE720899 QKA720899 QTW720899 RDS720899 RNO720899 RXK720899 SHG720899 SRC720899 TAY720899 TKU720899 TUQ720899 UEM720899 UOI720899 UYE720899 VIA720899 VRW720899 WBS720899 WLO720899 WVK720899 B786435 IY786435 SU786435 ACQ786435 AMM786435 AWI786435 BGE786435 BQA786435 BZW786435 CJS786435 CTO786435 DDK786435 DNG786435 DXC786435 EGY786435 EQU786435 FAQ786435 FKM786435 FUI786435 GEE786435 GOA786435 GXW786435 HHS786435 HRO786435 IBK786435 ILG786435 IVC786435 JEY786435 JOU786435 JYQ786435 KIM786435 KSI786435 LCE786435 LMA786435 LVW786435 MFS786435 MPO786435 MZK786435 NJG786435 NTC786435 OCY786435 OMU786435 OWQ786435 PGM786435 PQI786435 QAE786435 QKA786435 QTW786435 RDS786435 RNO786435 RXK786435 SHG786435 SRC786435 TAY786435 TKU786435 TUQ786435 UEM786435 UOI786435 UYE786435 VIA786435 VRW786435 WBS786435 WLO786435 WVK786435 B851971 IY851971 SU851971 ACQ851971 AMM851971 AWI851971 BGE851971 BQA851971 BZW851971 CJS851971 CTO851971 DDK851971 DNG851971 DXC851971 EGY851971 EQU851971 FAQ851971 FKM851971 FUI851971 GEE851971 GOA851971 GXW851971 HHS851971 HRO851971 IBK851971 ILG851971 IVC851971 JEY851971 JOU851971 JYQ851971 KIM851971 KSI851971 LCE851971 LMA851971 LVW851971 MFS851971 MPO851971 MZK851971 NJG851971 NTC851971 OCY851971 OMU851971 OWQ851971 PGM851971 PQI851971 QAE851971 QKA851971 QTW851971 RDS851971 RNO851971 RXK851971 SHG851971 SRC851971 TAY851971 TKU851971 TUQ851971 UEM851971 UOI851971 UYE851971 VIA851971 VRW851971 WBS851971 WLO851971 WVK851971 B917507 IY917507 SU917507 ACQ917507 AMM917507 AWI917507 BGE917507 BQA917507 BZW917507 CJS917507 CTO917507 DDK917507 DNG917507 DXC917507 EGY917507 EQU917507 FAQ917507 FKM917507 FUI917507 GEE917507 GOA917507 GXW917507 HHS917507 HRO917507 IBK917507 ILG917507 IVC917507 JEY917507 JOU917507 JYQ917507 KIM917507 KSI917507 LCE917507 LMA917507 LVW917507 MFS917507 MPO917507 MZK917507 NJG917507 NTC917507 OCY917507 OMU917507 OWQ917507 PGM917507 PQI917507 QAE917507 QKA917507 QTW917507 RDS917507 RNO917507 RXK917507 SHG917507 SRC917507 TAY917507 TKU917507 TUQ917507 UEM917507 UOI917507 UYE917507 VIA917507 VRW917507 WBS917507 WLO917507 WVK917507 B983043 IY983043 SU983043 ACQ983043 AMM983043 AWI983043 BGE983043 BQA983043 BZW983043 CJS983043 CTO983043 DDK983043 DNG983043 DXC983043 EGY983043 EQU983043 FAQ983043 FKM983043 FUI983043 GEE983043 GOA983043 GXW983043 HHS983043 HRO983043 IBK983043 ILG983043 IVC983043 JEY983043 JOU983043 JYQ983043 KIM983043 KSI983043 LCE983043 LMA983043 LVW983043 MFS983043 MPO983043 MZK983043 NJG983043 NTC983043 OCY983043 OMU983043 OWQ983043 PGM983043 PQI983043 QAE983043 QKA983043 QTW983043 RDS983043 RNO983043 RXK983043 SHG983043 SRC983043 TAY983043 TKU983043 TUQ983043 UEM983043 UOI983043 UYE983043 VIA983043 VRW983043 WBS983043 WLO983043 WVK983043 B4:B107">
      <formula1>"2018,2019,2020,2021,2022,2023,2024,2025,2026,2027,2028,2029,2030"</formula1>
    </dataValidation>
    <dataValidation type="list" allowBlank="1" showInputMessage="1" showErrorMessage="1" sqref="C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C65539 IZ65539 SV65539 ACR65539 AMN65539 AWJ65539 BGF65539 BQB65539 BZX65539 CJT65539 CTP65539 DDL65539 DNH65539 DXD65539 EGZ65539 EQV65539 FAR65539 FKN65539 FUJ65539 GEF65539 GOB65539 GXX65539 HHT65539 HRP65539 IBL65539 ILH65539 IVD65539 JEZ65539 JOV65539 JYR65539 KIN65539 KSJ65539 LCF65539 LMB65539 LVX65539 MFT65539 MPP65539 MZL65539 NJH65539 NTD65539 OCZ65539 OMV65539 OWR65539 PGN65539 PQJ65539 QAF65539 QKB65539 QTX65539 RDT65539 RNP65539 RXL65539 SHH65539 SRD65539 TAZ65539 TKV65539 TUR65539 UEN65539 UOJ65539 UYF65539 VIB65539 VRX65539 WBT65539 WLP65539 WVL65539 C131075 IZ131075 SV131075 ACR131075 AMN131075 AWJ131075 BGF131075 BQB131075 BZX131075 CJT131075 CTP131075 DDL131075 DNH131075 DXD131075 EGZ131075 EQV131075 FAR131075 FKN131075 FUJ131075 GEF131075 GOB131075 GXX131075 HHT131075 HRP131075 IBL131075 ILH131075 IVD131075 JEZ131075 JOV131075 JYR131075 KIN131075 KSJ131075 LCF131075 LMB131075 LVX131075 MFT131075 MPP131075 MZL131075 NJH131075 NTD131075 OCZ131075 OMV131075 OWR131075 PGN131075 PQJ131075 QAF131075 QKB131075 QTX131075 RDT131075 RNP131075 RXL131075 SHH131075 SRD131075 TAZ131075 TKV131075 TUR131075 UEN131075 UOJ131075 UYF131075 VIB131075 VRX131075 WBT131075 WLP131075 WVL131075 C196611 IZ196611 SV196611 ACR196611 AMN196611 AWJ196611 BGF196611 BQB196611 BZX196611 CJT196611 CTP196611 DDL196611 DNH196611 DXD196611 EGZ196611 EQV196611 FAR196611 FKN196611 FUJ196611 GEF196611 GOB196611 GXX196611 HHT196611 HRP196611 IBL196611 ILH196611 IVD196611 JEZ196611 JOV196611 JYR196611 KIN196611 KSJ196611 LCF196611 LMB196611 LVX196611 MFT196611 MPP196611 MZL196611 NJH196611 NTD196611 OCZ196611 OMV196611 OWR196611 PGN196611 PQJ196611 QAF196611 QKB196611 QTX196611 RDT196611 RNP196611 RXL196611 SHH196611 SRD196611 TAZ196611 TKV196611 TUR196611 UEN196611 UOJ196611 UYF196611 VIB196611 VRX196611 WBT196611 WLP196611 WVL196611 C262147 IZ262147 SV262147 ACR262147 AMN262147 AWJ262147 BGF262147 BQB262147 BZX262147 CJT262147 CTP262147 DDL262147 DNH262147 DXD262147 EGZ262147 EQV262147 FAR262147 FKN262147 FUJ262147 GEF262147 GOB262147 GXX262147 HHT262147 HRP262147 IBL262147 ILH262147 IVD262147 JEZ262147 JOV262147 JYR262147 KIN262147 KSJ262147 LCF262147 LMB262147 LVX262147 MFT262147 MPP262147 MZL262147 NJH262147 NTD262147 OCZ262147 OMV262147 OWR262147 PGN262147 PQJ262147 QAF262147 QKB262147 QTX262147 RDT262147 RNP262147 RXL262147 SHH262147 SRD262147 TAZ262147 TKV262147 TUR262147 UEN262147 UOJ262147 UYF262147 VIB262147 VRX262147 WBT262147 WLP262147 WVL262147 C327683 IZ327683 SV327683 ACR327683 AMN327683 AWJ327683 BGF327683 BQB327683 BZX327683 CJT327683 CTP327683 DDL327683 DNH327683 DXD327683 EGZ327683 EQV327683 FAR327683 FKN327683 FUJ327683 GEF327683 GOB327683 GXX327683 HHT327683 HRP327683 IBL327683 ILH327683 IVD327683 JEZ327683 JOV327683 JYR327683 KIN327683 KSJ327683 LCF327683 LMB327683 LVX327683 MFT327683 MPP327683 MZL327683 NJH327683 NTD327683 OCZ327683 OMV327683 OWR327683 PGN327683 PQJ327683 QAF327683 QKB327683 QTX327683 RDT327683 RNP327683 RXL327683 SHH327683 SRD327683 TAZ327683 TKV327683 TUR327683 UEN327683 UOJ327683 UYF327683 VIB327683 VRX327683 WBT327683 WLP327683 WVL327683 C393219 IZ393219 SV393219 ACR393219 AMN393219 AWJ393219 BGF393219 BQB393219 BZX393219 CJT393219 CTP393219 DDL393219 DNH393219 DXD393219 EGZ393219 EQV393219 FAR393219 FKN393219 FUJ393219 GEF393219 GOB393219 GXX393219 HHT393219 HRP393219 IBL393219 ILH393219 IVD393219 JEZ393219 JOV393219 JYR393219 KIN393219 KSJ393219 LCF393219 LMB393219 LVX393219 MFT393219 MPP393219 MZL393219 NJH393219 NTD393219 OCZ393219 OMV393219 OWR393219 PGN393219 PQJ393219 QAF393219 QKB393219 QTX393219 RDT393219 RNP393219 RXL393219 SHH393219 SRD393219 TAZ393219 TKV393219 TUR393219 UEN393219 UOJ393219 UYF393219 VIB393219 VRX393219 WBT393219 WLP393219 WVL393219 C458755 IZ458755 SV458755 ACR458755 AMN458755 AWJ458755 BGF458755 BQB458755 BZX458755 CJT458755 CTP458755 DDL458755 DNH458755 DXD458755 EGZ458755 EQV458755 FAR458755 FKN458755 FUJ458755 GEF458755 GOB458755 GXX458755 HHT458755 HRP458755 IBL458755 ILH458755 IVD458755 JEZ458755 JOV458755 JYR458755 KIN458755 KSJ458755 LCF458755 LMB458755 LVX458755 MFT458755 MPP458755 MZL458755 NJH458755 NTD458755 OCZ458755 OMV458755 OWR458755 PGN458755 PQJ458755 QAF458755 QKB458755 QTX458755 RDT458755 RNP458755 RXL458755 SHH458755 SRD458755 TAZ458755 TKV458755 TUR458755 UEN458755 UOJ458755 UYF458755 VIB458755 VRX458755 WBT458755 WLP458755 WVL458755 C524291 IZ524291 SV524291 ACR524291 AMN524291 AWJ524291 BGF524291 BQB524291 BZX524291 CJT524291 CTP524291 DDL524291 DNH524291 DXD524291 EGZ524291 EQV524291 FAR524291 FKN524291 FUJ524291 GEF524291 GOB524291 GXX524291 HHT524291 HRP524291 IBL524291 ILH524291 IVD524291 JEZ524291 JOV524291 JYR524291 KIN524291 KSJ524291 LCF524291 LMB524291 LVX524291 MFT524291 MPP524291 MZL524291 NJH524291 NTD524291 OCZ524291 OMV524291 OWR524291 PGN524291 PQJ524291 QAF524291 QKB524291 QTX524291 RDT524291 RNP524291 RXL524291 SHH524291 SRD524291 TAZ524291 TKV524291 TUR524291 UEN524291 UOJ524291 UYF524291 VIB524291 VRX524291 WBT524291 WLP524291 WVL524291 C589827 IZ589827 SV589827 ACR589827 AMN589827 AWJ589827 BGF589827 BQB589827 BZX589827 CJT589827 CTP589827 DDL589827 DNH589827 DXD589827 EGZ589827 EQV589827 FAR589827 FKN589827 FUJ589827 GEF589827 GOB589827 GXX589827 HHT589827 HRP589827 IBL589827 ILH589827 IVD589827 JEZ589827 JOV589827 JYR589827 KIN589827 KSJ589827 LCF589827 LMB589827 LVX589827 MFT589827 MPP589827 MZL589827 NJH589827 NTD589827 OCZ589827 OMV589827 OWR589827 PGN589827 PQJ589827 QAF589827 QKB589827 QTX589827 RDT589827 RNP589827 RXL589827 SHH589827 SRD589827 TAZ589827 TKV589827 TUR589827 UEN589827 UOJ589827 UYF589827 VIB589827 VRX589827 WBT589827 WLP589827 WVL589827 C655363 IZ655363 SV655363 ACR655363 AMN655363 AWJ655363 BGF655363 BQB655363 BZX655363 CJT655363 CTP655363 DDL655363 DNH655363 DXD655363 EGZ655363 EQV655363 FAR655363 FKN655363 FUJ655363 GEF655363 GOB655363 GXX655363 HHT655363 HRP655363 IBL655363 ILH655363 IVD655363 JEZ655363 JOV655363 JYR655363 KIN655363 KSJ655363 LCF655363 LMB655363 LVX655363 MFT655363 MPP655363 MZL655363 NJH655363 NTD655363 OCZ655363 OMV655363 OWR655363 PGN655363 PQJ655363 QAF655363 QKB655363 QTX655363 RDT655363 RNP655363 RXL655363 SHH655363 SRD655363 TAZ655363 TKV655363 TUR655363 UEN655363 UOJ655363 UYF655363 VIB655363 VRX655363 WBT655363 WLP655363 WVL655363 C720899 IZ720899 SV720899 ACR720899 AMN720899 AWJ720899 BGF720899 BQB720899 BZX720899 CJT720899 CTP720899 DDL720899 DNH720899 DXD720899 EGZ720899 EQV720899 FAR720899 FKN720899 FUJ720899 GEF720899 GOB720899 GXX720899 HHT720899 HRP720899 IBL720899 ILH720899 IVD720899 JEZ720899 JOV720899 JYR720899 KIN720899 KSJ720899 LCF720899 LMB720899 LVX720899 MFT720899 MPP720899 MZL720899 NJH720899 NTD720899 OCZ720899 OMV720899 OWR720899 PGN720899 PQJ720899 QAF720899 QKB720899 QTX720899 RDT720899 RNP720899 RXL720899 SHH720899 SRD720899 TAZ720899 TKV720899 TUR720899 UEN720899 UOJ720899 UYF720899 VIB720899 VRX720899 WBT720899 WLP720899 WVL720899 C786435 IZ786435 SV786435 ACR786435 AMN786435 AWJ786435 BGF786435 BQB786435 BZX786435 CJT786435 CTP786435 DDL786435 DNH786435 DXD786435 EGZ786435 EQV786435 FAR786435 FKN786435 FUJ786435 GEF786435 GOB786435 GXX786435 HHT786435 HRP786435 IBL786435 ILH786435 IVD786435 JEZ786435 JOV786435 JYR786435 KIN786435 KSJ786435 LCF786435 LMB786435 LVX786435 MFT786435 MPP786435 MZL786435 NJH786435 NTD786435 OCZ786435 OMV786435 OWR786435 PGN786435 PQJ786435 QAF786435 QKB786435 QTX786435 RDT786435 RNP786435 RXL786435 SHH786435 SRD786435 TAZ786435 TKV786435 TUR786435 UEN786435 UOJ786435 UYF786435 VIB786435 VRX786435 WBT786435 WLP786435 WVL786435 C851971 IZ851971 SV851971 ACR851971 AMN851971 AWJ851971 BGF851971 BQB851971 BZX851971 CJT851971 CTP851971 DDL851971 DNH851971 DXD851971 EGZ851971 EQV851971 FAR851971 FKN851971 FUJ851971 GEF851971 GOB851971 GXX851971 HHT851971 HRP851971 IBL851971 ILH851971 IVD851971 JEZ851971 JOV851971 JYR851971 KIN851971 KSJ851971 LCF851971 LMB851971 LVX851971 MFT851971 MPP851971 MZL851971 NJH851971 NTD851971 OCZ851971 OMV851971 OWR851971 PGN851971 PQJ851971 QAF851971 QKB851971 QTX851971 RDT851971 RNP851971 RXL851971 SHH851971 SRD851971 TAZ851971 TKV851971 TUR851971 UEN851971 UOJ851971 UYF851971 VIB851971 VRX851971 WBT851971 WLP851971 WVL851971 C917507 IZ917507 SV917507 ACR917507 AMN917507 AWJ917507 BGF917507 BQB917507 BZX917507 CJT917507 CTP917507 DDL917507 DNH917507 DXD917507 EGZ917507 EQV917507 FAR917507 FKN917507 FUJ917507 GEF917507 GOB917507 GXX917507 HHT917507 HRP917507 IBL917507 ILH917507 IVD917507 JEZ917507 JOV917507 JYR917507 KIN917507 KSJ917507 LCF917507 LMB917507 LVX917507 MFT917507 MPP917507 MZL917507 NJH917507 NTD917507 OCZ917507 OMV917507 OWR917507 PGN917507 PQJ917507 QAF917507 QKB917507 QTX917507 RDT917507 RNP917507 RXL917507 SHH917507 SRD917507 TAZ917507 TKV917507 TUR917507 UEN917507 UOJ917507 UYF917507 VIB917507 VRX917507 WBT917507 WLP917507 WVL917507 C983043 IZ983043 SV983043 ACR983043 AMN983043 AWJ983043 BGF983043 BQB983043 BZX983043 CJT983043 CTP983043 DDL983043 DNH983043 DXD983043 EGZ983043 EQV983043 FAR983043 FKN983043 FUJ983043 GEF983043 GOB983043 GXX983043 HHT983043 HRP983043 IBL983043 ILH983043 IVD983043 JEZ983043 JOV983043 JYR983043 KIN983043 KSJ983043 LCF983043 LMB983043 LVX983043 MFT983043 MPP983043 MZL983043 NJH983043 NTD983043 OCZ983043 OMV983043 OWR983043 PGN983043 PQJ983043 QAF983043 QKB983043 QTX983043 RDT983043 RNP983043 RXL983043 SHH983043 SRD983043 TAZ983043 TKV983043 TUR983043 UEN983043 UOJ983043 UYF983043 VIB983043 VRX983043 WBT983043 WLP983043 WVL983043 C4:C334">
      <formula1>"2018-2019,2019-2020,2020-2021,2021-2022,2022-2023,2023-2024,2024-2025,2025-2026,2026-2027,2027-2028,2028-2029,2029-2030,2030-2031,2031-2032,2032-2033"</formula1>
    </dataValidation>
    <dataValidation type="list" allowBlank="1" showInputMessage="1" showErrorMessage="1" sqref="D3 JA3 SW3 ACS3 AMO3 AWK3 BGG3 BQC3 BZY3 CJU3 CTQ3 DDM3 DNI3 DXE3 EHA3 EQW3 FAS3 FKO3 FUK3 GEG3 GOC3 GXY3 HHU3 HRQ3 IBM3 ILI3 IVE3 JFA3 JOW3 JYS3 KIO3 KSK3 LCG3 LMC3 LVY3 MFU3 MPQ3 MZM3 NJI3 NTE3 ODA3 OMW3 OWS3 PGO3 PQK3 QAG3 QKC3 QTY3 RDU3 RNQ3 RXM3 SHI3 SRE3 TBA3 TKW3 TUS3 UEO3 UOK3 UYG3 VIC3 VRY3 WBU3 WLQ3 WVM3 D65539 JA65539 SW65539 ACS65539 AMO65539 AWK65539 BGG65539 BQC65539 BZY65539 CJU65539 CTQ65539 DDM65539 DNI65539 DXE65539 EHA65539 EQW65539 FAS65539 FKO65539 FUK65539 GEG65539 GOC65539 GXY65539 HHU65539 HRQ65539 IBM65539 ILI65539 IVE65539 JFA65539 JOW65539 JYS65539 KIO65539 KSK65539 LCG65539 LMC65539 LVY65539 MFU65539 MPQ65539 MZM65539 NJI65539 NTE65539 ODA65539 OMW65539 OWS65539 PGO65539 PQK65539 QAG65539 QKC65539 QTY65539 RDU65539 RNQ65539 RXM65539 SHI65539 SRE65539 TBA65539 TKW65539 TUS65539 UEO65539 UOK65539 UYG65539 VIC65539 VRY65539 WBU65539 WLQ65539 WVM65539 D131075 JA131075 SW131075 ACS131075 AMO131075 AWK131075 BGG131075 BQC131075 BZY131075 CJU131075 CTQ131075 DDM131075 DNI131075 DXE131075 EHA131075 EQW131075 FAS131075 FKO131075 FUK131075 GEG131075 GOC131075 GXY131075 HHU131075 HRQ131075 IBM131075 ILI131075 IVE131075 JFA131075 JOW131075 JYS131075 KIO131075 KSK131075 LCG131075 LMC131075 LVY131075 MFU131075 MPQ131075 MZM131075 NJI131075 NTE131075 ODA131075 OMW131075 OWS131075 PGO131075 PQK131075 QAG131075 QKC131075 QTY131075 RDU131075 RNQ131075 RXM131075 SHI131075 SRE131075 TBA131075 TKW131075 TUS131075 UEO131075 UOK131075 UYG131075 VIC131075 VRY131075 WBU131075 WLQ131075 WVM131075 D196611 JA196611 SW196611 ACS196611 AMO196611 AWK196611 BGG196611 BQC196611 BZY196611 CJU196611 CTQ196611 DDM196611 DNI196611 DXE196611 EHA196611 EQW196611 FAS196611 FKO196611 FUK196611 GEG196611 GOC196611 GXY196611 HHU196611 HRQ196611 IBM196611 ILI196611 IVE196611 JFA196611 JOW196611 JYS196611 KIO196611 KSK196611 LCG196611 LMC196611 LVY196611 MFU196611 MPQ196611 MZM196611 NJI196611 NTE196611 ODA196611 OMW196611 OWS196611 PGO196611 PQK196611 QAG196611 QKC196611 QTY196611 RDU196611 RNQ196611 RXM196611 SHI196611 SRE196611 TBA196611 TKW196611 TUS196611 UEO196611 UOK196611 UYG196611 VIC196611 VRY196611 WBU196611 WLQ196611 WVM196611 D262147 JA262147 SW262147 ACS262147 AMO262147 AWK262147 BGG262147 BQC262147 BZY262147 CJU262147 CTQ262147 DDM262147 DNI262147 DXE262147 EHA262147 EQW262147 FAS262147 FKO262147 FUK262147 GEG262147 GOC262147 GXY262147 HHU262147 HRQ262147 IBM262147 ILI262147 IVE262147 JFA262147 JOW262147 JYS262147 KIO262147 KSK262147 LCG262147 LMC262147 LVY262147 MFU262147 MPQ262147 MZM262147 NJI262147 NTE262147 ODA262147 OMW262147 OWS262147 PGO262147 PQK262147 QAG262147 QKC262147 QTY262147 RDU262147 RNQ262147 RXM262147 SHI262147 SRE262147 TBA262147 TKW262147 TUS262147 UEO262147 UOK262147 UYG262147 VIC262147 VRY262147 WBU262147 WLQ262147 WVM262147 D327683 JA327683 SW327683 ACS327683 AMO327683 AWK327683 BGG327683 BQC327683 BZY327683 CJU327683 CTQ327683 DDM327683 DNI327683 DXE327683 EHA327683 EQW327683 FAS327683 FKO327683 FUK327683 GEG327683 GOC327683 GXY327683 HHU327683 HRQ327683 IBM327683 ILI327683 IVE327683 JFA327683 JOW327683 JYS327683 KIO327683 KSK327683 LCG327683 LMC327683 LVY327683 MFU327683 MPQ327683 MZM327683 NJI327683 NTE327683 ODA327683 OMW327683 OWS327683 PGO327683 PQK327683 QAG327683 QKC327683 QTY327683 RDU327683 RNQ327683 RXM327683 SHI327683 SRE327683 TBA327683 TKW327683 TUS327683 UEO327683 UOK327683 UYG327683 VIC327683 VRY327683 WBU327683 WLQ327683 WVM327683 D393219 JA393219 SW393219 ACS393219 AMO393219 AWK393219 BGG393219 BQC393219 BZY393219 CJU393219 CTQ393219 DDM393219 DNI393219 DXE393219 EHA393219 EQW393219 FAS393219 FKO393219 FUK393219 GEG393219 GOC393219 GXY393219 HHU393219 HRQ393219 IBM393219 ILI393219 IVE393219 JFA393219 JOW393219 JYS393219 KIO393219 KSK393219 LCG393219 LMC393219 LVY393219 MFU393219 MPQ393219 MZM393219 NJI393219 NTE393219 ODA393219 OMW393219 OWS393219 PGO393219 PQK393219 QAG393219 QKC393219 QTY393219 RDU393219 RNQ393219 RXM393219 SHI393219 SRE393219 TBA393219 TKW393219 TUS393219 UEO393219 UOK393219 UYG393219 VIC393219 VRY393219 WBU393219 WLQ393219 WVM393219 D458755 JA458755 SW458755 ACS458755 AMO458755 AWK458755 BGG458755 BQC458755 BZY458755 CJU458755 CTQ458755 DDM458755 DNI458755 DXE458755 EHA458755 EQW458755 FAS458755 FKO458755 FUK458755 GEG458755 GOC458755 GXY458755 HHU458755 HRQ458755 IBM458755 ILI458755 IVE458755 JFA458755 JOW458755 JYS458755 KIO458755 KSK458755 LCG458755 LMC458755 LVY458755 MFU458755 MPQ458755 MZM458755 NJI458755 NTE458755 ODA458755 OMW458755 OWS458755 PGO458755 PQK458755 QAG458755 QKC458755 QTY458755 RDU458755 RNQ458755 RXM458755 SHI458755 SRE458755 TBA458755 TKW458755 TUS458755 UEO458755 UOK458755 UYG458755 VIC458755 VRY458755 WBU458755 WLQ458755 WVM458755 D524291 JA524291 SW524291 ACS524291 AMO524291 AWK524291 BGG524291 BQC524291 BZY524291 CJU524291 CTQ524291 DDM524291 DNI524291 DXE524291 EHA524291 EQW524291 FAS524291 FKO524291 FUK524291 GEG524291 GOC524291 GXY524291 HHU524291 HRQ524291 IBM524291 ILI524291 IVE524291 JFA524291 JOW524291 JYS524291 KIO524291 KSK524291 LCG524291 LMC524291 LVY524291 MFU524291 MPQ524291 MZM524291 NJI524291 NTE524291 ODA524291 OMW524291 OWS524291 PGO524291 PQK524291 QAG524291 QKC524291 QTY524291 RDU524291 RNQ524291 RXM524291 SHI524291 SRE524291 TBA524291 TKW524291 TUS524291 UEO524291 UOK524291 UYG524291 VIC524291 VRY524291 WBU524291 WLQ524291 WVM524291 D589827 JA589827 SW589827 ACS589827 AMO589827 AWK589827 BGG589827 BQC589827 BZY589827 CJU589827 CTQ589827 DDM589827 DNI589827 DXE589827 EHA589827 EQW589827 FAS589827 FKO589827 FUK589827 GEG589827 GOC589827 GXY589827 HHU589827 HRQ589827 IBM589827 ILI589827 IVE589827 JFA589827 JOW589827 JYS589827 KIO589827 KSK589827 LCG589827 LMC589827 LVY589827 MFU589827 MPQ589827 MZM589827 NJI589827 NTE589827 ODA589827 OMW589827 OWS589827 PGO589827 PQK589827 QAG589827 QKC589827 QTY589827 RDU589827 RNQ589827 RXM589827 SHI589827 SRE589827 TBA589827 TKW589827 TUS589827 UEO589827 UOK589827 UYG589827 VIC589827 VRY589827 WBU589827 WLQ589827 WVM589827 D655363 JA655363 SW655363 ACS655363 AMO655363 AWK655363 BGG655363 BQC655363 BZY655363 CJU655363 CTQ655363 DDM655363 DNI655363 DXE655363 EHA655363 EQW655363 FAS655363 FKO655363 FUK655363 GEG655363 GOC655363 GXY655363 HHU655363 HRQ655363 IBM655363 ILI655363 IVE655363 JFA655363 JOW655363 JYS655363 KIO655363 KSK655363 LCG655363 LMC655363 LVY655363 MFU655363 MPQ655363 MZM655363 NJI655363 NTE655363 ODA655363 OMW655363 OWS655363 PGO655363 PQK655363 QAG655363 QKC655363 QTY655363 RDU655363 RNQ655363 RXM655363 SHI655363 SRE655363 TBA655363 TKW655363 TUS655363 UEO655363 UOK655363 UYG655363 VIC655363 VRY655363 WBU655363 WLQ655363 WVM655363 D720899 JA720899 SW720899 ACS720899 AMO720899 AWK720899 BGG720899 BQC720899 BZY720899 CJU720899 CTQ720899 DDM720899 DNI720899 DXE720899 EHA720899 EQW720899 FAS720899 FKO720899 FUK720899 GEG720899 GOC720899 GXY720899 HHU720899 HRQ720899 IBM720899 ILI720899 IVE720899 JFA720899 JOW720899 JYS720899 KIO720899 KSK720899 LCG720899 LMC720899 LVY720899 MFU720899 MPQ720899 MZM720899 NJI720899 NTE720899 ODA720899 OMW720899 OWS720899 PGO720899 PQK720899 QAG720899 QKC720899 QTY720899 RDU720899 RNQ720899 RXM720899 SHI720899 SRE720899 TBA720899 TKW720899 TUS720899 UEO720899 UOK720899 UYG720899 VIC720899 VRY720899 WBU720899 WLQ720899 WVM720899 D786435 JA786435 SW786435 ACS786435 AMO786435 AWK786435 BGG786435 BQC786435 BZY786435 CJU786435 CTQ786435 DDM786435 DNI786435 DXE786435 EHA786435 EQW786435 FAS786435 FKO786435 FUK786435 GEG786435 GOC786435 GXY786435 HHU786435 HRQ786435 IBM786435 ILI786435 IVE786435 JFA786435 JOW786435 JYS786435 KIO786435 KSK786435 LCG786435 LMC786435 LVY786435 MFU786435 MPQ786435 MZM786435 NJI786435 NTE786435 ODA786435 OMW786435 OWS786435 PGO786435 PQK786435 QAG786435 QKC786435 QTY786435 RDU786435 RNQ786435 RXM786435 SHI786435 SRE786435 TBA786435 TKW786435 TUS786435 UEO786435 UOK786435 UYG786435 VIC786435 VRY786435 WBU786435 WLQ786435 WVM786435 D851971 JA851971 SW851971 ACS851971 AMO851971 AWK851971 BGG851971 BQC851971 BZY851971 CJU851971 CTQ851971 DDM851971 DNI851971 DXE851971 EHA851971 EQW851971 FAS851971 FKO851971 FUK851971 GEG851971 GOC851971 GXY851971 HHU851971 HRQ851971 IBM851971 ILI851971 IVE851971 JFA851971 JOW851971 JYS851971 KIO851971 KSK851971 LCG851971 LMC851971 LVY851971 MFU851971 MPQ851971 MZM851971 NJI851971 NTE851971 ODA851971 OMW851971 OWS851971 PGO851971 PQK851971 QAG851971 QKC851971 QTY851971 RDU851971 RNQ851971 RXM851971 SHI851971 SRE851971 TBA851971 TKW851971 TUS851971 UEO851971 UOK851971 UYG851971 VIC851971 VRY851971 WBU851971 WLQ851971 WVM851971 D917507 JA917507 SW917507 ACS917507 AMO917507 AWK917507 BGG917507 BQC917507 BZY917507 CJU917507 CTQ917507 DDM917507 DNI917507 DXE917507 EHA917507 EQW917507 FAS917507 FKO917507 FUK917507 GEG917507 GOC917507 GXY917507 HHU917507 HRQ917507 IBM917507 ILI917507 IVE917507 JFA917507 JOW917507 JYS917507 KIO917507 KSK917507 LCG917507 LMC917507 LVY917507 MFU917507 MPQ917507 MZM917507 NJI917507 NTE917507 ODA917507 OMW917507 OWS917507 PGO917507 PQK917507 QAG917507 QKC917507 QTY917507 RDU917507 RNQ917507 RXM917507 SHI917507 SRE917507 TBA917507 TKW917507 TUS917507 UEO917507 UOK917507 UYG917507 VIC917507 VRY917507 WBU917507 WLQ917507 WVM917507 D983043 JA983043 SW983043 ACS983043 AMO983043 AWK983043 BGG983043 BQC983043 BZY983043 CJU983043 CTQ983043 DDM983043 DNI983043 DXE983043 EHA983043 EQW983043 FAS983043 FKO983043 FUK983043 GEG983043 GOC983043 GXY983043 HHU983043 HRQ983043 IBM983043 ILI983043 IVE983043 JFA983043 JOW983043 JYS983043 KIO983043 KSK983043 LCG983043 LMC983043 LVY983043 MFU983043 MPQ983043 MZM983043 NJI983043 NTE983043 ODA983043 OMW983043 OWS983043 PGO983043 PQK983043 QAG983043 QKC983043 QTY983043 RDU983043 RNQ983043 RXM983043 SHI983043 SRE983043 TBA983043 TKW983043 TUS983043 UEO983043 UOK983043 UYG983043 VIC983043 VRY983043 WBU983043 WLQ983043 WVM983043 D4:D334">
      <formula1>"高一,高二,高三"</formula1>
    </dataValidation>
    <dataValidation type="list" allowBlank="1" showInputMessage="1" showErrorMessage="1" sqref="E3 JB3 SX3 ACT3 AMP3 AWL3 BGH3 BQD3 BZZ3 CJV3 CTR3 DDN3 DNJ3 DXF3 EHB3 EQX3 FAT3 FKP3 FUL3 GEH3 GOD3 GXZ3 HHV3 HRR3 IBN3 ILJ3 IVF3 JFB3 JOX3 JYT3 KIP3 KSL3 LCH3 LMD3 LVZ3 MFV3 MPR3 MZN3 NJJ3 NTF3 ODB3 OMX3 OWT3 PGP3 PQL3 QAH3 QKD3 QTZ3 RDV3 RNR3 RXN3 SHJ3 SRF3 TBB3 TKX3 TUT3 UEP3 UOL3 UYH3 VID3 VRZ3 WBV3 WLR3 WVN3 E65539 JB65539 SX65539 ACT65539 AMP65539 AWL65539 BGH65539 BQD65539 BZZ65539 CJV65539 CTR65539 DDN65539 DNJ65539 DXF65539 EHB65539 EQX65539 FAT65539 FKP65539 FUL65539 GEH65539 GOD65539 GXZ65539 HHV65539 HRR65539 IBN65539 ILJ65539 IVF65539 JFB65539 JOX65539 JYT65539 KIP65539 KSL65539 LCH65539 LMD65539 LVZ65539 MFV65539 MPR65539 MZN65539 NJJ65539 NTF65539 ODB65539 OMX65539 OWT65539 PGP65539 PQL65539 QAH65539 QKD65539 QTZ65539 RDV65539 RNR65539 RXN65539 SHJ65539 SRF65539 TBB65539 TKX65539 TUT65539 UEP65539 UOL65539 UYH65539 VID65539 VRZ65539 WBV65539 WLR65539 WVN65539 E131075 JB131075 SX131075 ACT131075 AMP131075 AWL131075 BGH131075 BQD131075 BZZ131075 CJV131075 CTR131075 DDN131075 DNJ131075 DXF131075 EHB131075 EQX131075 FAT131075 FKP131075 FUL131075 GEH131075 GOD131075 GXZ131075 HHV131075 HRR131075 IBN131075 ILJ131075 IVF131075 JFB131075 JOX131075 JYT131075 KIP131075 KSL131075 LCH131075 LMD131075 LVZ131075 MFV131075 MPR131075 MZN131075 NJJ131075 NTF131075 ODB131075 OMX131075 OWT131075 PGP131075 PQL131075 QAH131075 QKD131075 QTZ131075 RDV131075 RNR131075 RXN131075 SHJ131075 SRF131075 TBB131075 TKX131075 TUT131075 UEP131075 UOL131075 UYH131075 VID131075 VRZ131075 WBV131075 WLR131075 WVN131075 E196611 JB196611 SX196611 ACT196611 AMP196611 AWL196611 BGH196611 BQD196611 BZZ196611 CJV196611 CTR196611 DDN196611 DNJ196611 DXF196611 EHB196611 EQX196611 FAT196611 FKP196611 FUL196611 GEH196611 GOD196611 GXZ196611 HHV196611 HRR196611 IBN196611 ILJ196611 IVF196611 JFB196611 JOX196611 JYT196611 KIP196611 KSL196611 LCH196611 LMD196611 LVZ196611 MFV196611 MPR196611 MZN196611 NJJ196611 NTF196611 ODB196611 OMX196611 OWT196611 PGP196611 PQL196611 QAH196611 QKD196611 QTZ196611 RDV196611 RNR196611 RXN196611 SHJ196611 SRF196611 TBB196611 TKX196611 TUT196611 UEP196611 UOL196611 UYH196611 VID196611 VRZ196611 WBV196611 WLR196611 WVN196611 E262147 JB262147 SX262147 ACT262147 AMP262147 AWL262147 BGH262147 BQD262147 BZZ262147 CJV262147 CTR262147 DDN262147 DNJ262147 DXF262147 EHB262147 EQX262147 FAT262147 FKP262147 FUL262147 GEH262147 GOD262147 GXZ262147 HHV262147 HRR262147 IBN262147 ILJ262147 IVF262147 JFB262147 JOX262147 JYT262147 KIP262147 KSL262147 LCH262147 LMD262147 LVZ262147 MFV262147 MPR262147 MZN262147 NJJ262147 NTF262147 ODB262147 OMX262147 OWT262147 PGP262147 PQL262147 QAH262147 QKD262147 QTZ262147 RDV262147 RNR262147 RXN262147 SHJ262147 SRF262147 TBB262147 TKX262147 TUT262147 UEP262147 UOL262147 UYH262147 VID262147 VRZ262147 WBV262147 WLR262147 WVN262147 E327683 JB327683 SX327683 ACT327683 AMP327683 AWL327683 BGH327683 BQD327683 BZZ327683 CJV327683 CTR327683 DDN327683 DNJ327683 DXF327683 EHB327683 EQX327683 FAT327683 FKP327683 FUL327683 GEH327683 GOD327683 GXZ327683 HHV327683 HRR327683 IBN327683 ILJ327683 IVF327683 JFB327683 JOX327683 JYT327683 KIP327683 KSL327683 LCH327683 LMD327683 LVZ327683 MFV327683 MPR327683 MZN327683 NJJ327683 NTF327683 ODB327683 OMX327683 OWT327683 PGP327683 PQL327683 QAH327683 QKD327683 QTZ327683 RDV327683 RNR327683 RXN327683 SHJ327683 SRF327683 TBB327683 TKX327683 TUT327683 UEP327683 UOL327683 UYH327683 VID327683 VRZ327683 WBV327683 WLR327683 WVN327683 E393219 JB393219 SX393219 ACT393219 AMP393219 AWL393219 BGH393219 BQD393219 BZZ393219 CJV393219 CTR393219 DDN393219 DNJ393219 DXF393219 EHB393219 EQX393219 FAT393219 FKP393219 FUL393219 GEH393219 GOD393219 GXZ393219 HHV393219 HRR393219 IBN393219 ILJ393219 IVF393219 JFB393219 JOX393219 JYT393219 KIP393219 KSL393219 LCH393219 LMD393219 LVZ393219 MFV393219 MPR393219 MZN393219 NJJ393219 NTF393219 ODB393219 OMX393219 OWT393219 PGP393219 PQL393219 QAH393219 QKD393219 QTZ393219 RDV393219 RNR393219 RXN393219 SHJ393219 SRF393219 TBB393219 TKX393219 TUT393219 UEP393219 UOL393219 UYH393219 VID393219 VRZ393219 WBV393219 WLR393219 WVN393219 E458755 JB458755 SX458755 ACT458755 AMP458755 AWL458755 BGH458755 BQD458755 BZZ458755 CJV458755 CTR458755 DDN458755 DNJ458755 DXF458755 EHB458755 EQX458755 FAT458755 FKP458755 FUL458755 GEH458755 GOD458755 GXZ458755 HHV458755 HRR458755 IBN458755 ILJ458755 IVF458755 JFB458755 JOX458755 JYT458755 KIP458755 KSL458755 LCH458755 LMD458755 LVZ458755 MFV458755 MPR458755 MZN458755 NJJ458755 NTF458755 ODB458755 OMX458755 OWT458755 PGP458755 PQL458755 QAH458755 QKD458755 QTZ458755 RDV458755 RNR458755 RXN458755 SHJ458755 SRF458755 TBB458755 TKX458755 TUT458755 UEP458755 UOL458755 UYH458755 VID458755 VRZ458755 WBV458755 WLR458755 WVN458755 E524291 JB524291 SX524291 ACT524291 AMP524291 AWL524291 BGH524291 BQD524291 BZZ524291 CJV524291 CTR524291 DDN524291 DNJ524291 DXF524291 EHB524291 EQX524291 FAT524291 FKP524291 FUL524291 GEH524291 GOD524291 GXZ524291 HHV524291 HRR524291 IBN524291 ILJ524291 IVF524291 JFB524291 JOX524291 JYT524291 KIP524291 KSL524291 LCH524291 LMD524291 LVZ524291 MFV524291 MPR524291 MZN524291 NJJ524291 NTF524291 ODB524291 OMX524291 OWT524291 PGP524291 PQL524291 QAH524291 QKD524291 QTZ524291 RDV524291 RNR524291 RXN524291 SHJ524291 SRF524291 TBB524291 TKX524291 TUT524291 UEP524291 UOL524291 UYH524291 VID524291 VRZ524291 WBV524291 WLR524291 WVN524291 E589827 JB589827 SX589827 ACT589827 AMP589827 AWL589827 BGH589827 BQD589827 BZZ589827 CJV589827 CTR589827 DDN589827 DNJ589827 DXF589827 EHB589827 EQX589827 FAT589827 FKP589827 FUL589827 GEH589827 GOD589827 GXZ589827 HHV589827 HRR589827 IBN589827 ILJ589827 IVF589827 JFB589827 JOX589827 JYT589827 KIP589827 KSL589827 LCH589827 LMD589827 LVZ589827 MFV589827 MPR589827 MZN589827 NJJ589827 NTF589827 ODB589827 OMX589827 OWT589827 PGP589827 PQL589827 QAH589827 QKD589827 QTZ589827 RDV589827 RNR589827 RXN589827 SHJ589827 SRF589827 TBB589827 TKX589827 TUT589827 UEP589827 UOL589827 UYH589827 VID589827 VRZ589827 WBV589827 WLR589827 WVN589827 E655363 JB655363 SX655363 ACT655363 AMP655363 AWL655363 BGH655363 BQD655363 BZZ655363 CJV655363 CTR655363 DDN655363 DNJ655363 DXF655363 EHB655363 EQX655363 FAT655363 FKP655363 FUL655363 GEH655363 GOD655363 GXZ655363 HHV655363 HRR655363 IBN655363 ILJ655363 IVF655363 JFB655363 JOX655363 JYT655363 KIP655363 KSL655363 LCH655363 LMD655363 LVZ655363 MFV655363 MPR655363 MZN655363 NJJ655363 NTF655363 ODB655363 OMX655363 OWT655363 PGP655363 PQL655363 QAH655363 QKD655363 QTZ655363 RDV655363 RNR655363 RXN655363 SHJ655363 SRF655363 TBB655363 TKX655363 TUT655363 UEP655363 UOL655363 UYH655363 VID655363 VRZ655363 WBV655363 WLR655363 WVN655363 E720899 JB720899 SX720899 ACT720899 AMP720899 AWL720899 BGH720899 BQD720899 BZZ720899 CJV720899 CTR720899 DDN720899 DNJ720899 DXF720899 EHB720899 EQX720899 FAT720899 FKP720899 FUL720899 GEH720899 GOD720899 GXZ720899 HHV720899 HRR720899 IBN720899 ILJ720899 IVF720899 JFB720899 JOX720899 JYT720899 KIP720899 KSL720899 LCH720899 LMD720899 LVZ720899 MFV720899 MPR720899 MZN720899 NJJ720899 NTF720899 ODB720899 OMX720899 OWT720899 PGP720899 PQL720899 QAH720899 QKD720899 QTZ720899 RDV720899 RNR720899 RXN720899 SHJ720899 SRF720899 TBB720899 TKX720899 TUT720899 UEP720899 UOL720899 UYH720899 VID720899 VRZ720899 WBV720899 WLR720899 WVN720899 E786435 JB786435 SX786435 ACT786435 AMP786435 AWL786435 BGH786435 BQD786435 BZZ786435 CJV786435 CTR786435 DDN786435 DNJ786435 DXF786435 EHB786435 EQX786435 FAT786435 FKP786435 FUL786435 GEH786435 GOD786435 GXZ786435 HHV786435 HRR786435 IBN786435 ILJ786435 IVF786435 JFB786435 JOX786435 JYT786435 KIP786435 KSL786435 LCH786435 LMD786435 LVZ786435 MFV786435 MPR786435 MZN786435 NJJ786435 NTF786435 ODB786435 OMX786435 OWT786435 PGP786435 PQL786435 QAH786435 QKD786435 QTZ786435 RDV786435 RNR786435 RXN786435 SHJ786435 SRF786435 TBB786435 TKX786435 TUT786435 UEP786435 UOL786435 UYH786435 VID786435 VRZ786435 WBV786435 WLR786435 WVN786435 E851971 JB851971 SX851971 ACT851971 AMP851971 AWL851971 BGH851971 BQD851971 BZZ851971 CJV851971 CTR851971 DDN851971 DNJ851971 DXF851971 EHB851971 EQX851971 FAT851971 FKP851971 FUL851971 GEH851971 GOD851971 GXZ851971 HHV851971 HRR851971 IBN851971 ILJ851971 IVF851971 JFB851971 JOX851971 JYT851971 KIP851971 KSL851971 LCH851971 LMD851971 LVZ851971 MFV851971 MPR851971 MZN851971 NJJ851971 NTF851971 ODB851971 OMX851971 OWT851971 PGP851971 PQL851971 QAH851971 QKD851971 QTZ851971 RDV851971 RNR851971 RXN851971 SHJ851971 SRF851971 TBB851971 TKX851971 TUT851971 UEP851971 UOL851971 UYH851971 VID851971 VRZ851971 WBV851971 WLR851971 WVN851971 E917507 JB917507 SX917507 ACT917507 AMP917507 AWL917507 BGH917507 BQD917507 BZZ917507 CJV917507 CTR917507 DDN917507 DNJ917507 DXF917507 EHB917507 EQX917507 FAT917507 FKP917507 FUL917507 GEH917507 GOD917507 GXZ917507 HHV917507 HRR917507 IBN917507 ILJ917507 IVF917507 JFB917507 JOX917507 JYT917507 KIP917507 KSL917507 LCH917507 LMD917507 LVZ917507 MFV917507 MPR917507 MZN917507 NJJ917507 NTF917507 ODB917507 OMX917507 OWT917507 PGP917507 PQL917507 QAH917507 QKD917507 QTZ917507 RDV917507 RNR917507 RXN917507 SHJ917507 SRF917507 TBB917507 TKX917507 TUT917507 UEP917507 UOL917507 UYH917507 VID917507 VRZ917507 WBV917507 WLR917507 WVN917507 E983043 JB983043 SX983043 ACT983043 AMP983043 AWL983043 BGH983043 BQD983043 BZZ983043 CJV983043 CTR983043 DDN983043 DNJ983043 DXF983043 EHB983043 EQX983043 FAT983043 FKP983043 FUL983043 GEH983043 GOD983043 GXZ983043 HHV983043 HRR983043 IBN983043 ILJ983043 IVF983043 JFB983043 JOX983043 JYT983043 KIP983043 KSL983043 LCH983043 LMD983043 LVZ983043 MFV983043 MPR983043 MZN983043 NJJ983043 NTF983043 ODB983043 OMX983043 OWT983043 PGP983043 PQL983043 QAH983043 QKD983043 QTZ983043 RDV983043 RNR983043 RXN983043 SHJ983043 SRF983043 TBB983043 TKX983043 TUT983043 UEP983043 UOL983043 UYH983043 VID983043 VRZ983043 WBV983043 WLR983043 WVN983043">
      <formula1>"1,2,3,4,5,6,7,8,9,10,11,12,13,14,15,16,17,18,19,20,21,22,23,24,25,26,27,28,29,30,31,32,33,34,35,36,37,38,39,40"</formula1>
    </dataValidation>
    <dataValidation type="list" allowBlank="1" showInputMessage="1" showErrorMessage="1" sqref="K3">
      <formula1>"特优班,提高班,普通班,音乐班,体育班,美术班"</formula1>
    </dataValidation>
    <dataValidation type="list" allowBlank="1" showInputMessage="1" showErrorMessage="1" sqref="A3:A65536 A65538:A131072 A131074:A196608 A196610:A262144 A262146:A327680 A327682:A393216 A393218:A458752 A458754:A524288 A524290:A589824 A589826:A655360 A655362:A720896 A720898:A786432 A786434:A851968 A851970:A917504 A917506:A983040 A983042:A1048576 IX1:IX65536 IX65538:IX131072 IX131074:IX196608 IX196610:IX262144 IX262146:IX327680 IX327682:IX393216 IX393218:IX458752 IX458754:IX524288 IX524290:IX589824 IX589826:IX655360 IX655362:IX720896 IX720898:IX786432 IX786434:IX851968 IX851970:IX917504 IX917506:IX983040 IX983042:IX1048576 ST1:ST65536 ST65538:ST131072 ST131074:ST196608 ST196610:ST262144 ST262146:ST327680 ST327682:ST393216 ST393218:ST458752 ST458754:ST524288 ST524290:ST589824 ST589826:ST655360 ST655362:ST720896 ST720898:ST786432 ST786434:ST851968 ST851970:ST917504 ST917506:ST983040 ST983042:ST1048576 ACP1:ACP65536 ACP65538:ACP131072 ACP131074:ACP196608 ACP196610:ACP262144 ACP262146:ACP327680 ACP327682:ACP393216 ACP393218:ACP458752 ACP458754:ACP524288 ACP524290:ACP589824 ACP589826:ACP655360 ACP655362:ACP720896 ACP720898:ACP786432 ACP786434:ACP851968 ACP851970:ACP917504 ACP917506:ACP983040 ACP983042:ACP1048576 AML1:AML65536 AML65538:AML131072 AML131074:AML196608 AML196610:AML262144 AML262146:AML327680 AML327682:AML393216 AML393218:AML458752 AML458754:AML524288 AML524290:AML589824 AML589826:AML655360 AML655362:AML720896 AML720898:AML786432 AML786434:AML851968 AML851970:AML917504 AML917506:AML983040 AML983042:AML1048576 AWH1:AWH65536 AWH65538:AWH131072 AWH131074:AWH196608 AWH196610:AWH262144 AWH262146:AWH327680 AWH327682:AWH393216 AWH393218:AWH458752 AWH458754:AWH524288 AWH524290:AWH589824 AWH589826:AWH655360 AWH655362:AWH720896 AWH720898:AWH786432 AWH786434:AWH851968 AWH851970:AWH917504 AWH917506:AWH983040 AWH983042:AWH1048576 BGD1:BGD65536 BGD65538:BGD131072 BGD131074:BGD196608 BGD196610:BGD262144 BGD262146:BGD327680 BGD327682:BGD393216 BGD393218:BGD458752 BGD458754:BGD524288 BGD524290:BGD589824 BGD589826:BGD655360 BGD655362:BGD720896 BGD720898:BGD786432 BGD786434:BGD851968 BGD851970:BGD917504 BGD917506:BGD983040 BGD983042:BGD1048576 BPZ1:BPZ65536 BPZ65538:BPZ131072 BPZ131074:BPZ196608 BPZ196610:BPZ262144 BPZ262146:BPZ327680 BPZ327682:BPZ393216 BPZ393218:BPZ458752 BPZ458754:BPZ524288 BPZ524290:BPZ589824 BPZ589826:BPZ655360 BPZ655362:BPZ720896 BPZ720898:BPZ786432 BPZ786434:BPZ851968 BPZ851970:BPZ917504 BPZ917506:BPZ983040 BPZ983042:BPZ1048576 BZV1:BZV65536 BZV65538:BZV131072 BZV131074:BZV196608 BZV196610:BZV262144 BZV262146:BZV327680 BZV327682:BZV393216 BZV393218:BZV458752 BZV458754:BZV524288 BZV524290:BZV589824 BZV589826:BZV655360 BZV655362:BZV720896 BZV720898:BZV786432 BZV786434:BZV851968 BZV851970:BZV917504 BZV917506:BZV983040 BZV983042:BZV1048576 CJR1:CJR65536 CJR65538:CJR131072 CJR131074:CJR196608 CJR196610:CJR262144 CJR262146:CJR327680 CJR327682:CJR393216 CJR393218:CJR458752 CJR458754:CJR524288 CJR524290:CJR589824 CJR589826:CJR655360 CJR655362:CJR720896 CJR720898:CJR786432 CJR786434:CJR851968 CJR851970:CJR917504 CJR917506:CJR983040 CJR983042:CJR1048576 CTN1:CTN65536 CTN65538:CTN131072 CTN131074:CTN196608 CTN196610:CTN262144 CTN262146:CTN327680 CTN327682:CTN393216 CTN393218:CTN458752 CTN458754:CTN524288 CTN524290:CTN589824 CTN589826:CTN655360 CTN655362:CTN720896 CTN720898:CTN786432 CTN786434:CTN851968 CTN851970:CTN917504 CTN917506:CTN983040 CTN983042:CTN1048576 DDJ1:DDJ65536 DDJ65538:DDJ131072 DDJ131074:DDJ196608 DDJ196610:DDJ262144 DDJ262146:DDJ327680 DDJ327682:DDJ393216 DDJ393218:DDJ458752 DDJ458754:DDJ524288 DDJ524290:DDJ589824 DDJ589826:DDJ655360 DDJ655362:DDJ720896 DDJ720898:DDJ786432 DDJ786434:DDJ851968 DDJ851970:DDJ917504 DDJ917506:DDJ983040 DDJ983042:DDJ1048576 DNF1:DNF65536 DNF65538:DNF131072 DNF131074:DNF196608 DNF196610:DNF262144 DNF262146:DNF327680 DNF327682:DNF393216 DNF393218:DNF458752 DNF458754:DNF524288 DNF524290:DNF589824 DNF589826:DNF655360 DNF655362:DNF720896 DNF720898:DNF786432 DNF786434:DNF851968 DNF851970:DNF917504 DNF917506:DNF983040 DNF983042:DNF1048576 DXB1:DXB65536 DXB65538:DXB131072 DXB131074:DXB196608 DXB196610:DXB262144 DXB262146:DXB327680 DXB327682:DXB393216 DXB393218:DXB458752 DXB458754:DXB524288 DXB524290:DXB589824 DXB589826:DXB655360 DXB655362:DXB720896 DXB720898:DXB786432 DXB786434:DXB851968 DXB851970:DXB917504 DXB917506:DXB983040 DXB983042:DXB1048576 EGX1:EGX65536 EGX65538:EGX131072 EGX131074:EGX196608 EGX196610:EGX262144 EGX262146:EGX327680 EGX327682:EGX393216 EGX393218:EGX458752 EGX458754:EGX524288 EGX524290:EGX589824 EGX589826:EGX655360 EGX655362:EGX720896 EGX720898:EGX786432 EGX786434:EGX851968 EGX851970:EGX917504 EGX917506:EGX983040 EGX983042:EGX1048576 EQT1:EQT65536 EQT65538:EQT131072 EQT131074:EQT196608 EQT196610:EQT262144 EQT262146:EQT327680 EQT327682:EQT393216 EQT393218:EQT458752 EQT458754:EQT524288 EQT524290:EQT589824 EQT589826:EQT655360 EQT655362:EQT720896 EQT720898:EQT786432 EQT786434:EQT851968 EQT851970:EQT917504 EQT917506:EQT983040 EQT983042:EQT1048576 FAP1:FAP65536 FAP65538:FAP131072 FAP131074:FAP196608 FAP196610:FAP262144 FAP262146:FAP327680 FAP327682:FAP393216 FAP393218:FAP458752 FAP458754:FAP524288 FAP524290:FAP589824 FAP589826:FAP655360 FAP655362:FAP720896 FAP720898:FAP786432 FAP786434:FAP851968 FAP851970:FAP917504 FAP917506:FAP983040 FAP983042:FAP1048576 FKL1:FKL65536 FKL65538:FKL131072 FKL131074:FKL196608 FKL196610:FKL262144 FKL262146:FKL327680 FKL327682:FKL393216 FKL393218:FKL458752 FKL458754:FKL524288 FKL524290:FKL589824 FKL589826:FKL655360 FKL655362:FKL720896 FKL720898:FKL786432 FKL786434:FKL851968 FKL851970:FKL917504 FKL917506:FKL983040 FKL983042:FKL1048576 FUH1:FUH65536 FUH65538:FUH131072 FUH131074:FUH196608 FUH196610:FUH262144 FUH262146:FUH327680 FUH327682:FUH393216 FUH393218:FUH458752 FUH458754:FUH524288 FUH524290:FUH589824 FUH589826:FUH655360 FUH655362:FUH720896 FUH720898:FUH786432 FUH786434:FUH851968 FUH851970:FUH917504 FUH917506:FUH983040 FUH983042:FUH1048576 GED1:GED65536 GED65538:GED131072 GED131074:GED196608 GED196610:GED262144 GED262146:GED327680 GED327682:GED393216 GED393218:GED458752 GED458754:GED524288 GED524290:GED589824 GED589826:GED655360 GED655362:GED720896 GED720898:GED786432 GED786434:GED851968 GED851970:GED917504 GED917506:GED983040 GED983042:GED1048576 GNZ1:GNZ65536 GNZ65538:GNZ131072 GNZ131074:GNZ196608 GNZ196610:GNZ262144 GNZ262146:GNZ327680 GNZ327682:GNZ393216 GNZ393218:GNZ458752 GNZ458754:GNZ524288 GNZ524290:GNZ589824 GNZ589826:GNZ655360 GNZ655362:GNZ720896 GNZ720898:GNZ786432 GNZ786434:GNZ851968 GNZ851970:GNZ917504 GNZ917506:GNZ983040 GNZ983042:GNZ1048576 GXV1:GXV65536 GXV65538:GXV131072 GXV131074:GXV196608 GXV196610:GXV262144 GXV262146:GXV327680 GXV327682:GXV393216 GXV393218:GXV458752 GXV458754:GXV524288 GXV524290:GXV589824 GXV589826:GXV655360 GXV655362:GXV720896 GXV720898:GXV786432 GXV786434:GXV851968 GXV851970:GXV917504 GXV917506:GXV983040 GXV983042:GXV1048576 HHR1:HHR65536 HHR65538:HHR131072 HHR131074:HHR196608 HHR196610:HHR262144 HHR262146:HHR327680 HHR327682:HHR393216 HHR393218:HHR458752 HHR458754:HHR524288 HHR524290:HHR589824 HHR589826:HHR655360 HHR655362:HHR720896 HHR720898:HHR786432 HHR786434:HHR851968 HHR851970:HHR917504 HHR917506:HHR983040 HHR983042:HHR1048576 HRN1:HRN65536 HRN65538:HRN131072 HRN131074:HRN196608 HRN196610:HRN262144 HRN262146:HRN327680 HRN327682:HRN393216 HRN393218:HRN458752 HRN458754:HRN524288 HRN524290:HRN589824 HRN589826:HRN655360 HRN655362:HRN720896 HRN720898:HRN786432 HRN786434:HRN851968 HRN851970:HRN917504 HRN917506:HRN983040 HRN983042:HRN1048576 IBJ1:IBJ65536 IBJ65538:IBJ131072 IBJ131074:IBJ196608 IBJ196610:IBJ262144 IBJ262146:IBJ327680 IBJ327682:IBJ393216 IBJ393218:IBJ458752 IBJ458754:IBJ524288 IBJ524290:IBJ589824 IBJ589826:IBJ655360 IBJ655362:IBJ720896 IBJ720898:IBJ786432 IBJ786434:IBJ851968 IBJ851970:IBJ917504 IBJ917506:IBJ983040 IBJ983042:IBJ1048576 ILF1:ILF65536 ILF65538:ILF131072 ILF131074:ILF196608 ILF196610:ILF262144 ILF262146:ILF327680 ILF327682:ILF393216 ILF393218:ILF458752 ILF458754:ILF524288 ILF524290:ILF589824 ILF589826:ILF655360 ILF655362:ILF720896 ILF720898:ILF786432 ILF786434:ILF851968 ILF851970:ILF917504 ILF917506:ILF983040 ILF983042:ILF1048576 IVB1:IVB65536 IVB65538:IVB131072 IVB131074:IVB196608 IVB196610:IVB262144 IVB262146:IVB327680 IVB327682:IVB393216 IVB393218:IVB458752 IVB458754:IVB524288 IVB524290:IVB589824 IVB589826:IVB655360 IVB655362:IVB720896 IVB720898:IVB786432 IVB786434:IVB851968 IVB851970:IVB917504 IVB917506:IVB983040 IVB983042:IVB1048576 JEX1:JEX65536 JEX65538:JEX131072 JEX131074:JEX196608 JEX196610:JEX262144 JEX262146:JEX327680 JEX327682:JEX393216 JEX393218:JEX458752 JEX458754:JEX524288 JEX524290:JEX589824 JEX589826:JEX655360 JEX655362:JEX720896 JEX720898:JEX786432 JEX786434:JEX851968 JEX851970:JEX917504 JEX917506:JEX983040 JEX983042:JEX1048576 JOT1:JOT65536 JOT65538:JOT131072 JOT131074:JOT196608 JOT196610:JOT262144 JOT262146:JOT327680 JOT327682:JOT393216 JOT393218:JOT458752 JOT458754:JOT524288 JOT524290:JOT589824 JOT589826:JOT655360 JOT655362:JOT720896 JOT720898:JOT786432 JOT786434:JOT851968 JOT851970:JOT917504 JOT917506:JOT983040 JOT983042:JOT1048576 JYP1:JYP65536 JYP65538:JYP131072 JYP131074:JYP196608 JYP196610:JYP262144 JYP262146:JYP327680 JYP327682:JYP393216 JYP393218:JYP458752 JYP458754:JYP524288 JYP524290:JYP589824 JYP589826:JYP655360 JYP655362:JYP720896 JYP720898:JYP786432 JYP786434:JYP851968 JYP851970:JYP917504 JYP917506:JYP983040 JYP983042:JYP1048576 KIL1:KIL65536 KIL65538:KIL131072 KIL131074:KIL196608 KIL196610:KIL262144 KIL262146:KIL327680 KIL327682:KIL393216 KIL393218:KIL458752 KIL458754:KIL524288 KIL524290:KIL589824 KIL589826:KIL655360 KIL655362:KIL720896 KIL720898:KIL786432 KIL786434:KIL851968 KIL851970:KIL917504 KIL917506:KIL983040 KIL983042:KIL1048576 KSH1:KSH65536 KSH65538:KSH131072 KSH131074:KSH196608 KSH196610:KSH262144 KSH262146:KSH327680 KSH327682:KSH393216 KSH393218:KSH458752 KSH458754:KSH524288 KSH524290:KSH589824 KSH589826:KSH655360 KSH655362:KSH720896 KSH720898:KSH786432 KSH786434:KSH851968 KSH851970:KSH917504 KSH917506:KSH983040 KSH983042:KSH1048576 LCD1:LCD65536 LCD65538:LCD131072 LCD131074:LCD196608 LCD196610:LCD262144 LCD262146:LCD327680 LCD327682:LCD393216 LCD393218:LCD458752 LCD458754:LCD524288 LCD524290:LCD589824 LCD589826:LCD655360 LCD655362:LCD720896 LCD720898:LCD786432 LCD786434:LCD851968 LCD851970:LCD917504 LCD917506:LCD983040 LCD983042:LCD1048576 LLZ1:LLZ65536 LLZ65538:LLZ131072 LLZ131074:LLZ196608 LLZ196610:LLZ262144 LLZ262146:LLZ327680 LLZ327682:LLZ393216 LLZ393218:LLZ458752 LLZ458754:LLZ524288 LLZ524290:LLZ589824 LLZ589826:LLZ655360 LLZ655362:LLZ720896 LLZ720898:LLZ786432 LLZ786434:LLZ851968 LLZ851970:LLZ917504 LLZ917506:LLZ983040 LLZ983042:LLZ1048576 LVV1:LVV65536 LVV65538:LVV131072 LVV131074:LVV196608 LVV196610:LVV262144 LVV262146:LVV327680 LVV327682:LVV393216 LVV393218:LVV458752 LVV458754:LVV524288 LVV524290:LVV589824 LVV589826:LVV655360 LVV655362:LVV720896 LVV720898:LVV786432 LVV786434:LVV851968 LVV851970:LVV917504 LVV917506:LVV983040 LVV983042:LVV1048576 MFR1:MFR65536 MFR65538:MFR131072 MFR131074:MFR196608 MFR196610:MFR262144 MFR262146:MFR327680 MFR327682:MFR393216 MFR393218:MFR458752 MFR458754:MFR524288 MFR524290:MFR589824 MFR589826:MFR655360 MFR655362:MFR720896 MFR720898:MFR786432 MFR786434:MFR851968 MFR851970:MFR917504 MFR917506:MFR983040 MFR983042:MFR1048576 MPN1:MPN65536 MPN65538:MPN131072 MPN131074:MPN196608 MPN196610:MPN262144 MPN262146:MPN327680 MPN327682:MPN393216 MPN393218:MPN458752 MPN458754:MPN524288 MPN524290:MPN589824 MPN589826:MPN655360 MPN655362:MPN720896 MPN720898:MPN786432 MPN786434:MPN851968 MPN851970:MPN917504 MPN917506:MPN983040 MPN983042:MPN1048576 MZJ1:MZJ65536 MZJ65538:MZJ131072 MZJ131074:MZJ196608 MZJ196610:MZJ262144 MZJ262146:MZJ327680 MZJ327682:MZJ393216 MZJ393218:MZJ458752 MZJ458754:MZJ524288 MZJ524290:MZJ589824 MZJ589826:MZJ655360 MZJ655362:MZJ720896 MZJ720898:MZJ786432 MZJ786434:MZJ851968 MZJ851970:MZJ917504 MZJ917506:MZJ983040 MZJ983042:MZJ1048576 NJF1:NJF65536 NJF65538:NJF131072 NJF131074:NJF196608 NJF196610:NJF262144 NJF262146:NJF327680 NJF327682:NJF393216 NJF393218:NJF458752 NJF458754:NJF524288 NJF524290:NJF589824 NJF589826:NJF655360 NJF655362:NJF720896 NJF720898:NJF786432 NJF786434:NJF851968 NJF851970:NJF917504 NJF917506:NJF983040 NJF983042:NJF1048576 NTB1:NTB65536 NTB65538:NTB131072 NTB131074:NTB196608 NTB196610:NTB262144 NTB262146:NTB327680 NTB327682:NTB393216 NTB393218:NTB458752 NTB458754:NTB524288 NTB524290:NTB589824 NTB589826:NTB655360 NTB655362:NTB720896 NTB720898:NTB786432 NTB786434:NTB851968 NTB851970:NTB917504 NTB917506:NTB983040 NTB983042:NTB1048576 OCX1:OCX65536 OCX65538:OCX131072 OCX131074:OCX196608 OCX196610:OCX262144 OCX262146:OCX327680 OCX327682:OCX393216 OCX393218:OCX458752 OCX458754:OCX524288 OCX524290:OCX589824 OCX589826:OCX655360 OCX655362:OCX720896 OCX720898:OCX786432 OCX786434:OCX851968 OCX851970:OCX917504 OCX917506:OCX983040 OCX983042:OCX1048576 OMT1:OMT65536 OMT65538:OMT131072 OMT131074:OMT196608 OMT196610:OMT262144 OMT262146:OMT327680 OMT327682:OMT393216 OMT393218:OMT458752 OMT458754:OMT524288 OMT524290:OMT589824 OMT589826:OMT655360 OMT655362:OMT720896 OMT720898:OMT786432 OMT786434:OMT851968 OMT851970:OMT917504 OMT917506:OMT983040 OMT983042:OMT1048576 OWP1:OWP65536 OWP65538:OWP131072 OWP131074:OWP196608 OWP196610:OWP262144 OWP262146:OWP327680 OWP327682:OWP393216 OWP393218:OWP458752 OWP458754:OWP524288 OWP524290:OWP589824 OWP589826:OWP655360 OWP655362:OWP720896 OWP720898:OWP786432 OWP786434:OWP851968 OWP851970:OWP917504 OWP917506:OWP983040 OWP983042:OWP1048576 PGL1:PGL65536 PGL65538:PGL131072 PGL131074:PGL196608 PGL196610:PGL262144 PGL262146:PGL327680 PGL327682:PGL393216 PGL393218:PGL458752 PGL458754:PGL524288 PGL524290:PGL589824 PGL589826:PGL655360 PGL655362:PGL720896 PGL720898:PGL786432 PGL786434:PGL851968 PGL851970:PGL917504 PGL917506:PGL983040 PGL983042:PGL1048576 PQH1:PQH65536 PQH65538:PQH131072 PQH131074:PQH196608 PQH196610:PQH262144 PQH262146:PQH327680 PQH327682:PQH393216 PQH393218:PQH458752 PQH458754:PQH524288 PQH524290:PQH589824 PQH589826:PQH655360 PQH655362:PQH720896 PQH720898:PQH786432 PQH786434:PQH851968 PQH851970:PQH917504 PQH917506:PQH983040 PQH983042:PQH1048576 QAD1:QAD65536 QAD65538:QAD131072 QAD131074:QAD196608 QAD196610:QAD262144 QAD262146:QAD327680 QAD327682:QAD393216 QAD393218:QAD458752 QAD458754:QAD524288 QAD524290:QAD589824 QAD589826:QAD655360 QAD655362:QAD720896 QAD720898:QAD786432 QAD786434:QAD851968 QAD851970:QAD917504 QAD917506:QAD983040 QAD983042:QAD1048576 QJZ1:QJZ65536 QJZ65538:QJZ131072 QJZ131074:QJZ196608 QJZ196610:QJZ262144 QJZ262146:QJZ327680 QJZ327682:QJZ393216 QJZ393218:QJZ458752 QJZ458754:QJZ524288 QJZ524290:QJZ589824 QJZ589826:QJZ655360 QJZ655362:QJZ720896 QJZ720898:QJZ786432 QJZ786434:QJZ851968 QJZ851970:QJZ917504 QJZ917506:QJZ983040 QJZ983042:QJZ1048576 QTV1:QTV65536 QTV65538:QTV131072 QTV131074:QTV196608 QTV196610:QTV262144 QTV262146:QTV327680 QTV327682:QTV393216 QTV393218:QTV458752 QTV458754:QTV524288 QTV524290:QTV589824 QTV589826:QTV655360 QTV655362:QTV720896 QTV720898:QTV786432 QTV786434:QTV851968 QTV851970:QTV917504 QTV917506:QTV983040 QTV983042:QTV1048576 RDR1:RDR65536 RDR65538:RDR131072 RDR131074:RDR196608 RDR196610:RDR262144 RDR262146:RDR327680 RDR327682:RDR393216 RDR393218:RDR458752 RDR458754:RDR524288 RDR524290:RDR589824 RDR589826:RDR655360 RDR655362:RDR720896 RDR720898:RDR786432 RDR786434:RDR851968 RDR851970:RDR917504 RDR917506:RDR983040 RDR983042:RDR1048576 RNN1:RNN65536 RNN65538:RNN131072 RNN131074:RNN196608 RNN196610:RNN262144 RNN262146:RNN327680 RNN327682:RNN393216 RNN393218:RNN458752 RNN458754:RNN524288 RNN524290:RNN589824 RNN589826:RNN655360 RNN655362:RNN720896 RNN720898:RNN786432 RNN786434:RNN851968 RNN851970:RNN917504 RNN917506:RNN983040 RNN983042:RNN1048576 RXJ1:RXJ65536 RXJ65538:RXJ131072 RXJ131074:RXJ196608 RXJ196610:RXJ262144 RXJ262146:RXJ327680 RXJ327682:RXJ393216 RXJ393218:RXJ458752 RXJ458754:RXJ524288 RXJ524290:RXJ589824 RXJ589826:RXJ655360 RXJ655362:RXJ720896 RXJ720898:RXJ786432 RXJ786434:RXJ851968 RXJ851970:RXJ917504 RXJ917506:RXJ983040 RXJ983042:RXJ1048576 SHF1:SHF65536 SHF65538:SHF131072 SHF131074:SHF196608 SHF196610:SHF262144 SHF262146:SHF327680 SHF327682:SHF393216 SHF393218:SHF458752 SHF458754:SHF524288 SHF524290:SHF589824 SHF589826:SHF655360 SHF655362:SHF720896 SHF720898:SHF786432 SHF786434:SHF851968 SHF851970:SHF917504 SHF917506:SHF983040 SHF983042:SHF1048576 SRB1:SRB65536 SRB65538:SRB131072 SRB131074:SRB196608 SRB196610:SRB262144 SRB262146:SRB327680 SRB327682:SRB393216 SRB393218:SRB458752 SRB458754:SRB524288 SRB524290:SRB589824 SRB589826:SRB655360 SRB655362:SRB720896 SRB720898:SRB786432 SRB786434:SRB851968 SRB851970:SRB917504 SRB917506:SRB983040 SRB983042:SRB1048576 TAX1:TAX65536 TAX65538:TAX131072 TAX131074:TAX196608 TAX196610:TAX262144 TAX262146:TAX327680 TAX327682:TAX393216 TAX393218:TAX458752 TAX458754:TAX524288 TAX524290:TAX589824 TAX589826:TAX655360 TAX655362:TAX720896 TAX720898:TAX786432 TAX786434:TAX851968 TAX851970:TAX917504 TAX917506:TAX983040 TAX983042:TAX1048576 TKT1:TKT65536 TKT65538:TKT131072 TKT131074:TKT196608 TKT196610:TKT262144 TKT262146:TKT327680 TKT327682:TKT393216 TKT393218:TKT458752 TKT458754:TKT524288 TKT524290:TKT589824 TKT589826:TKT655360 TKT655362:TKT720896 TKT720898:TKT786432 TKT786434:TKT851968 TKT851970:TKT917504 TKT917506:TKT983040 TKT983042:TKT1048576 TUP1:TUP65536 TUP65538:TUP131072 TUP131074:TUP196608 TUP196610:TUP262144 TUP262146:TUP327680 TUP327682:TUP393216 TUP393218:TUP458752 TUP458754:TUP524288 TUP524290:TUP589824 TUP589826:TUP655360 TUP655362:TUP720896 TUP720898:TUP786432 TUP786434:TUP851968 TUP851970:TUP917504 TUP917506:TUP983040 TUP983042:TUP1048576 UEL1:UEL65536 UEL65538:UEL131072 UEL131074:UEL196608 UEL196610:UEL262144 UEL262146:UEL327680 UEL327682:UEL393216 UEL393218:UEL458752 UEL458754:UEL524288 UEL524290:UEL589824 UEL589826:UEL655360 UEL655362:UEL720896 UEL720898:UEL786432 UEL786434:UEL851968 UEL851970:UEL917504 UEL917506:UEL983040 UEL983042:UEL1048576 UOH1:UOH65536 UOH65538:UOH131072 UOH131074:UOH196608 UOH196610:UOH262144 UOH262146:UOH327680 UOH327682:UOH393216 UOH393218:UOH458752 UOH458754:UOH524288 UOH524290:UOH589824 UOH589826:UOH655360 UOH655362:UOH720896 UOH720898:UOH786432 UOH786434:UOH851968 UOH851970:UOH917504 UOH917506:UOH983040 UOH983042:UOH1048576 UYD1:UYD65536 UYD65538:UYD131072 UYD131074:UYD196608 UYD196610:UYD262144 UYD262146:UYD327680 UYD327682:UYD393216 UYD393218:UYD458752 UYD458754:UYD524288 UYD524290:UYD589824 UYD589826:UYD655360 UYD655362:UYD720896 UYD720898:UYD786432 UYD786434:UYD851968 UYD851970:UYD917504 UYD917506:UYD983040 UYD983042:UYD1048576 VHZ1:VHZ65536 VHZ65538:VHZ131072 VHZ131074:VHZ196608 VHZ196610:VHZ262144 VHZ262146:VHZ327680 VHZ327682:VHZ393216 VHZ393218:VHZ458752 VHZ458754:VHZ524288 VHZ524290:VHZ589824 VHZ589826:VHZ655360 VHZ655362:VHZ720896 VHZ720898:VHZ786432 VHZ786434:VHZ851968 VHZ851970:VHZ917504 VHZ917506:VHZ983040 VHZ983042:VHZ1048576 VRV1:VRV65536 VRV65538:VRV131072 VRV131074:VRV196608 VRV196610:VRV262144 VRV262146:VRV327680 VRV327682:VRV393216 VRV393218:VRV458752 VRV458754:VRV524288 VRV524290:VRV589824 VRV589826:VRV655360 VRV655362:VRV720896 VRV720898:VRV786432 VRV786434:VRV851968 VRV851970:VRV917504 VRV917506:VRV983040 VRV983042:VRV1048576 WBR1:WBR65536 WBR65538:WBR131072 WBR131074:WBR196608 WBR196610:WBR262144 WBR262146:WBR327680 WBR327682:WBR393216 WBR393218:WBR458752 WBR458754:WBR524288 WBR524290:WBR589824 WBR589826:WBR655360 WBR655362:WBR720896 WBR720898:WBR786432 WBR786434:WBR851968 WBR851970:WBR917504 WBR917506:WBR983040 WBR983042:WBR1048576 WLN1:WLN65536 WLN65538:WLN131072 WLN131074:WLN196608 WLN196610:WLN262144 WLN262146:WLN327680 WLN327682:WLN393216 WLN393218:WLN458752 WLN458754:WLN524288 WLN524290:WLN589824 WLN589826:WLN655360 WLN655362:WLN720896 WLN720898:WLN786432 WLN786434:WLN851968 WLN851970:WLN917504 WLN917506:WLN983040 WLN983042:WLN1048576 WVJ1:WVJ65536 WVJ65538:WVJ131072 WVJ131074:WVJ196608 WVJ196610:WVJ262144 WVJ262146:WVJ327680 WVJ327682:WVJ393216 WVJ393218:WVJ458752 WVJ458754:WVJ524288 WVJ524290:WVJ589824 WVJ589826:WVJ655360 WVJ655362:WVJ720896 WVJ720898:WVJ786432 WVJ786434:WVJ851968 WVJ851970:WVJ917504 WVJ917506:WVJ983040 WVJ983042:WVJ1048576">
      <formula1>"第一学期,第二学期"</formula1>
    </dataValidation>
    <dataValidation type="list" allowBlank="1" showInputMessage="1" showErrorMessage="1" sqref="B108:B65536 B65540:B131072 B131076:B196608 B196612:B262144 B262148:B327680 B327684:B393216 B393220:B458752 B458756:B524288 B524292:B589824 B589828:B655360 B655364:B720896 B720900:B786432 B786436:B851968 B851972:B917504 B917508:B983040 B983044:B1048576 IY4:IY65536 IY65540:IY131072 IY131076:IY196608 IY196612:IY262144 IY262148:IY327680 IY327684:IY393216 IY393220:IY458752 IY458756:IY524288 IY524292:IY589824 IY589828:IY655360 IY655364:IY720896 IY720900:IY786432 IY786436:IY851968 IY851972:IY917504 IY917508:IY983040 IY983044:IY1048576 SU4:SU65536 SU65540:SU131072 SU131076:SU196608 SU196612:SU262144 SU262148:SU327680 SU327684:SU393216 SU393220:SU458752 SU458756:SU524288 SU524292:SU589824 SU589828:SU655360 SU655364:SU720896 SU720900:SU786432 SU786436:SU851968 SU851972:SU917504 SU917508:SU983040 SU983044:SU1048576 ACQ4:ACQ65536 ACQ65540:ACQ131072 ACQ131076:ACQ196608 ACQ196612:ACQ262144 ACQ262148:ACQ327680 ACQ327684:ACQ393216 ACQ393220:ACQ458752 ACQ458756:ACQ524288 ACQ524292:ACQ589824 ACQ589828:ACQ655360 ACQ655364:ACQ720896 ACQ720900:ACQ786432 ACQ786436:ACQ851968 ACQ851972:ACQ917504 ACQ917508:ACQ983040 ACQ983044:ACQ1048576 AMM4:AMM65536 AMM65540:AMM131072 AMM131076:AMM196608 AMM196612:AMM262144 AMM262148:AMM327680 AMM327684:AMM393216 AMM393220:AMM458752 AMM458756:AMM524288 AMM524292:AMM589824 AMM589828:AMM655360 AMM655364:AMM720896 AMM720900:AMM786432 AMM786436:AMM851968 AMM851972:AMM917504 AMM917508:AMM983040 AMM983044:AMM1048576 AWI4:AWI65536 AWI65540:AWI131072 AWI131076:AWI196608 AWI196612:AWI262144 AWI262148:AWI327680 AWI327684:AWI393216 AWI393220:AWI458752 AWI458756:AWI524288 AWI524292:AWI589824 AWI589828:AWI655360 AWI655364:AWI720896 AWI720900:AWI786432 AWI786436:AWI851968 AWI851972:AWI917504 AWI917508:AWI983040 AWI983044:AWI1048576 BGE4:BGE65536 BGE65540:BGE131072 BGE131076:BGE196608 BGE196612:BGE262144 BGE262148:BGE327680 BGE327684:BGE393216 BGE393220:BGE458752 BGE458756:BGE524288 BGE524292:BGE589824 BGE589828:BGE655360 BGE655364:BGE720896 BGE720900:BGE786432 BGE786436:BGE851968 BGE851972:BGE917504 BGE917508:BGE983040 BGE983044:BGE1048576 BQA4:BQA65536 BQA65540:BQA131072 BQA131076:BQA196608 BQA196612:BQA262144 BQA262148:BQA327680 BQA327684:BQA393216 BQA393220:BQA458752 BQA458756:BQA524288 BQA524292:BQA589824 BQA589828:BQA655360 BQA655364:BQA720896 BQA720900:BQA786432 BQA786436:BQA851968 BQA851972:BQA917504 BQA917508:BQA983040 BQA983044:BQA1048576 BZW4:BZW65536 BZW65540:BZW131072 BZW131076:BZW196608 BZW196612:BZW262144 BZW262148:BZW327680 BZW327684:BZW393216 BZW393220:BZW458752 BZW458756:BZW524288 BZW524292:BZW589824 BZW589828:BZW655360 BZW655364:BZW720896 BZW720900:BZW786432 BZW786436:BZW851968 BZW851972:BZW917504 BZW917508:BZW983040 BZW983044:BZW1048576 CJS4:CJS65536 CJS65540:CJS131072 CJS131076:CJS196608 CJS196612:CJS262144 CJS262148:CJS327680 CJS327684:CJS393216 CJS393220:CJS458752 CJS458756:CJS524288 CJS524292:CJS589824 CJS589828:CJS655360 CJS655364:CJS720896 CJS720900:CJS786432 CJS786436:CJS851968 CJS851972:CJS917504 CJS917508:CJS983040 CJS983044:CJS1048576 CTO4:CTO65536 CTO65540:CTO131072 CTO131076:CTO196608 CTO196612:CTO262144 CTO262148:CTO327680 CTO327684:CTO393216 CTO393220:CTO458752 CTO458756:CTO524288 CTO524292:CTO589824 CTO589828:CTO655360 CTO655364:CTO720896 CTO720900:CTO786432 CTO786436:CTO851968 CTO851972:CTO917504 CTO917508:CTO983040 CTO983044:CTO1048576 DDK4:DDK65536 DDK65540:DDK131072 DDK131076:DDK196608 DDK196612:DDK262144 DDK262148:DDK327680 DDK327684:DDK393216 DDK393220:DDK458752 DDK458756:DDK524288 DDK524292:DDK589824 DDK589828:DDK655360 DDK655364:DDK720896 DDK720900:DDK786432 DDK786436:DDK851968 DDK851972:DDK917504 DDK917508:DDK983040 DDK983044:DDK1048576 DNG4:DNG65536 DNG65540:DNG131072 DNG131076:DNG196608 DNG196612:DNG262144 DNG262148:DNG327680 DNG327684:DNG393216 DNG393220:DNG458752 DNG458756:DNG524288 DNG524292:DNG589824 DNG589828:DNG655360 DNG655364:DNG720896 DNG720900:DNG786432 DNG786436:DNG851968 DNG851972:DNG917504 DNG917508:DNG983040 DNG983044:DNG1048576 DXC4:DXC65536 DXC65540:DXC131072 DXC131076:DXC196608 DXC196612:DXC262144 DXC262148:DXC327680 DXC327684:DXC393216 DXC393220:DXC458752 DXC458756:DXC524288 DXC524292:DXC589824 DXC589828:DXC655360 DXC655364:DXC720896 DXC720900:DXC786432 DXC786436:DXC851968 DXC851972:DXC917504 DXC917508:DXC983040 DXC983044:DXC1048576 EGY4:EGY65536 EGY65540:EGY131072 EGY131076:EGY196608 EGY196612:EGY262144 EGY262148:EGY327680 EGY327684:EGY393216 EGY393220:EGY458752 EGY458756:EGY524288 EGY524292:EGY589824 EGY589828:EGY655360 EGY655364:EGY720896 EGY720900:EGY786432 EGY786436:EGY851968 EGY851972:EGY917504 EGY917508:EGY983040 EGY983044:EGY1048576 EQU4:EQU65536 EQU65540:EQU131072 EQU131076:EQU196608 EQU196612:EQU262144 EQU262148:EQU327680 EQU327684:EQU393216 EQU393220:EQU458752 EQU458756:EQU524288 EQU524292:EQU589824 EQU589828:EQU655360 EQU655364:EQU720896 EQU720900:EQU786432 EQU786436:EQU851968 EQU851972:EQU917504 EQU917508:EQU983040 EQU983044:EQU1048576 FAQ4:FAQ65536 FAQ65540:FAQ131072 FAQ131076:FAQ196608 FAQ196612:FAQ262144 FAQ262148:FAQ327680 FAQ327684:FAQ393216 FAQ393220:FAQ458752 FAQ458756:FAQ524288 FAQ524292:FAQ589824 FAQ589828:FAQ655360 FAQ655364:FAQ720896 FAQ720900:FAQ786432 FAQ786436:FAQ851968 FAQ851972:FAQ917504 FAQ917508:FAQ983040 FAQ983044:FAQ1048576 FKM4:FKM65536 FKM65540:FKM131072 FKM131076:FKM196608 FKM196612:FKM262144 FKM262148:FKM327680 FKM327684:FKM393216 FKM393220:FKM458752 FKM458756:FKM524288 FKM524292:FKM589824 FKM589828:FKM655360 FKM655364:FKM720896 FKM720900:FKM786432 FKM786436:FKM851968 FKM851972:FKM917504 FKM917508:FKM983040 FKM983044:FKM1048576 FUI4:FUI65536 FUI65540:FUI131072 FUI131076:FUI196608 FUI196612:FUI262144 FUI262148:FUI327680 FUI327684:FUI393216 FUI393220:FUI458752 FUI458756:FUI524288 FUI524292:FUI589824 FUI589828:FUI655360 FUI655364:FUI720896 FUI720900:FUI786432 FUI786436:FUI851968 FUI851972:FUI917504 FUI917508:FUI983040 FUI983044:FUI1048576 GEE4:GEE65536 GEE65540:GEE131072 GEE131076:GEE196608 GEE196612:GEE262144 GEE262148:GEE327680 GEE327684:GEE393216 GEE393220:GEE458752 GEE458756:GEE524288 GEE524292:GEE589824 GEE589828:GEE655360 GEE655364:GEE720896 GEE720900:GEE786432 GEE786436:GEE851968 GEE851972:GEE917504 GEE917508:GEE983040 GEE983044:GEE1048576 GOA4:GOA65536 GOA65540:GOA131072 GOA131076:GOA196608 GOA196612:GOA262144 GOA262148:GOA327680 GOA327684:GOA393216 GOA393220:GOA458752 GOA458756:GOA524288 GOA524292:GOA589824 GOA589828:GOA655360 GOA655364:GOA720896 GOA720900:GOA786432 GOA786436:GOA851968 GOA851972:GOA917504 GOA917508:GOA983040 GOA983044:GOA1048576 GXW4:GXW65536 GXW65540:GXW131072 GXW131076:GXW196608 GXW196612:GXW262144 GXW262148:GXW327680 GXW327684:GXW393216 GXW393220:GXW458752 GXW458756:GXW524288 GXW524292:GXW589824 GXW589828:GXW655360 GXW655364:GXW720896 GXW720900:GXW786432 GXW786436:GXW851968 GXW851972:GXW917504 GXW917508:GXW983040 GXW983044:GXW1048576 HHS4:HHS65536 HHS65540:HHS131072 HHS131076:HHS196608 HHS196612:HHS262144 HHS262148:HHS327680 HHS327684:HHS393216 HHS393220:HHS458752 HHS458756:HHS524288 HHS524292:HHS589824 HHS589828:HHS655360 HHS655364:HHS720896 HHS720900:HHS786432 HHS786436:HHS851968 HHS851972:HHS917504 HHS917508:HHS983040 HHS983044:HHS1048576 HRO4:HRO65536 HRO65540:HRO131072 HRO131076:HRO196608 HRO196612:HRO262144 HRO262148:HRO327680 HRO327684:HRO393216 HRO393220:HRO458752 HRO458756:HRO524288 HRO524292:HRO589824 HRO589828:HRO655360 HRO655364:HRO720896 HRO720900:HRO786432 HRO786436:HRO851968 HRO851972:HRO917504 HRO917508:HRO983040 HRO983044:HRO1048576 IBK4:IBK65536 IBK65540:IBK131072 IBK131076:IBK196608 IBK196612:IBK262144 IBK262148:IBK327680 IBK327684:IBK393216 IBK393220:IBK458752 IBK458756:IBK524288 IBK524292:IBK589824 IBK589828:IBK655360 IBK655364:IBK720896 IBK720900:IBK786432 IBK786436:IBK851968 IBK851972:IBK917504 IBK917508:IBK983040 IBK983044:IBK1048576 ILG4:ILG65536 ILG65540:ILG131072 ILG131076:ILG196608 ILG196612:ILG262144 ILG262148:ILG327680 ILG327684:ILG393216 ILG393220:ILG458752 ILG458756:ILG524288 ILG524292:ILG589824 ILG589828:ILG655360 ILG655364:ILG720896 ILG720900:ILG786432 ILG786436:ILG851968 ILG851972:ILG917504 ILG917508:ILG983040 ILG983044:ILG1048576 IVC4:IVC65536 IVC65540:IVC131072 IVC131076:IVC196608 IVC196612:IVC262144 IVC262148:IVC327680 IVC327684:IVC393216 IVC393220:IVC458752 IVC458756:IVC524288 IVC524292:IVC589824 IVC589828:IVC655360 IVC655364:IVC720896 IVC720900:IVC786432 IVC786436:IVC851968 IVC851972:IVC917504 IVC917508:IVC983040 IVC983044:IVC1048576 JEY4:JEY65536 JEY65540:JEY131072 JEY131076:JEY196608 JEY196612:JEY262144 JEY262148:JEY327680 JEY327684:JEY393216 JEY393220:JEY458752 JEY458756:JEY524288 JEY524292:JEY589824 JEY589828:JEY655360 JEY655364:JEY720896 JEY720900:JEY786432 JEY786436:JEY851968 JEY851972:JEY917504 JEY917508:JEY983040 JEY983044:JEY1048576 JOU4:JOU65536 JOU65540:JOU131072 JOU131076:JOU196608 JOU196612:JOU262144 JOU262148:JOU327680 JOU327684:JOU393216 JOU393220:JOU458752 JOU458756:JOU524288 JOU524292:JOU589824 JOU589828:JOU655360 JOU655364:JOU720896 JOU720900:JOU786432 JOU786436:JOU851968 JOU851972:JOU917504 JOU917508:JOU983040 JOU983044:JOU1048576 JYQ4:JYQ65536 JYQ65540:JYQ131072 JYQ131076:JYQ196608 JYQ196612:JYQ262144 JYQ262148:JYQ327680 JYQ327684:JYQ393216 JYQ393220:JYQ458752 JYQ458756:JYQ524288 JYQ524292:JYQ589824 JYQ589828:JYQ655360 JYQ655364:JYQ720896 JYQ720900:JYQ786432 JYQ786436:JYQ851968 JYQ851972:JYQ917504 JYQ917508:JYQ983040 JYQ983044:JYQ1048576 KIM4:KIM65536 KIM65540:KIM131072 KIM131076:KIM196608 KIM196612:KIM262144 KIM262148:KIM327680 KIM327684:KIM393216 KIM393220:KIM458752 KIM458756:KIM524288 KIM524292:KIM589824 KIM589828:KIM655360 KIM655364:KIM720896 KIM720900:KIM786432 KIM786436:KIM851968 KIM851972:KIM917504 KIM917508:KIM983040 KIM983044:KIM1048576 KSI4:KSI65536 KSI65540:KSI131072 KSI131076:KSI196608 KSI196612:KSI262144 KSI262148:KSI327680 KSI327684:KSI393216 KSI393220:KSI458752 KSI458756:KSI524288 KSI524292:KSI589824 KSI589828:KSI655360 KSI655364:KSI720896 KSI720900:KSI786432 KSI786436:KSI851968 KSI851972:KSI917504 KSI917508:KSI983040 KSI983044:KSI1048576 LCE4:LCE65536 LCE65540:LCE131072 LCE131076:LCE196608 LCE196612:LCE262144 LCE262148:LCE327680 LCE327684:LCE393216 LCE393220:LCE458752 LCE458756:LCE524288 LCE524292:LCE589824 LCE589828:LCE655360 LCE655364:LCE720896 LCE720900:LCE786432 LCE786436:LCE851968 LCE851972:LCE917504 LCE917508:LCE983040 LCE983044:LCE1048576 LMA4:LMA65536 LMA65540:LMA131072 LMA131076:LMA196608 LMA196612:LMA262144 LMA262148:LMA327680 LMA327684:LMA393216 LMA393220:LMA458752 LMA458756:LMA524288 LMA524292:LMA589824 LMA589828:LMA655360 LMA655364:LMA720896 LMA720900:LMA786432 LMA786436:LMA851968 LMA851972:LMA917504 LMA917508:LMA983040 LMA983044:LMA1048576 LVW4:LVW65536 LVW65540:LVW131072 LVW131076:LVW196608 LVW196612:LVW262144 LVW262148:LVW327680 LVW327684:LVW393216 LVW393220:LVW458752 LVW458756:LVW524288 LVW524292:LVW589824 LVW589828:LVW655360 LVW655364:LVW720896 LVW720900:LVW786432 LVW786436:LVW851968 LVW851972:LVW917504 LVW917508:LVW983040 LVW983044:LVW1048576 MFS4:MFS65536 MFS65540:MFS131072 MFS131076:MFS196608 MFS196612:MFS262144 MFS262148:MFS327680 MFS327684:MFS393216 MFS393220:MFS458752 MFS458756:MFS524288 MFS524292:MFS589824 MFS589828:MFS655360 MFS655364:MFS720896 MFS720900:MFS786432 MFS786436:MFS851968 MFS851972:MFS917504 MFS917508:MFS983040 MFS983044:MFS1048576 MPO4:MPO65536 MPO65540:MPO131072 MPO131076:MPO196608 MPO196612:MPO262144 MPO262148:MPO327680 MPO327684:MPO393216 MPO393220:MPO458752 MPO458756:MPO524288 MPO524292:MPO589824 MPO589828:MPO655360 MPO655364:MPO720896 MPO720900:MPO786432 MPO786436:MPO851968 MPO851972:MPO917504 MPO917508:MPO983040 MPO983044:MPO1048576 MZK4:MZK65536 MZK65540:MZK131072 MZK131076:MZK196608 MZK196612:MZK262144 MZK262148:MZK327680 MZK327684:MZK393216 MZK393220:MZK458752 MZK458756:MZK524288 MZK524292:MZK589824 MZK589828:MZK655360 MZK655364:MZK720896 MZK720900:MZK786432 MZK786436:MZK851968 MZK851972:MZK917504 MZK917508:MZK983040 MZK983044:MZK1048576 NJG4:NJG65536 NJG65540:NJG131072 NJG131076:NJG196608 NJG196612:NJG262144 NJG262148:NJG327680 NJG327684:NJG393216 NJG393220:NJG458752 NJG458756:NJG524288 NJG524292:NJG589824 NJG589828:NJG655360 NJG655364:NJG720896 NJG720900:NJG786432 NJG786436:NJG851968 NJG851972:NJG917504 NJG917508:NJG983040 NJG983044:NJG1048576 NTC4:NTC65536 NTC65540:NTC131072 NTC131076:NTC196608 NTC196612:NTC262144 NTC262148:NTC327680 NTC327684:NTC393216 NTC393220:NTC458752 NTC458756:NTC524288 NTC524292:NTC589824 NTC589828:NTC655360 NTC655364:NTC720896 NTC720900:NTC786432 NTC786436:NTC851968 NTC851972:NTC917504 NTC917508:NTC983040 NTC983044:NTC1048576 OCY4:OCY65536 OCY65540:OCY131072 OCY131076:OCY196608 OCY196612:OCY262144 OCY262148:OCY327680 OCY327684:OCY393216 OCY393220:OCY458752 OCY458756:OCY524288 OCY524292:OCY589824 OCY589828:OCY655360 OCY655364:OCY720896 OCY720900:OCY786432 OCY786436:OCY851968 OCY851972:OCY917504 OCY917508:OCY983040 OCY983044:OCY1048576 OMU4:OMU65536 OMU65540:OMU131072 OMU131076:OMU196608 OMU196612:OMU262144 OMU262148:OMU327680 OMU327684:OMU393216 OMU393220:OMU458752 OMU458756:OMU524288 OMU524292:OMU589824 OMU589828:OMU655360 OMU655364:OMU720896 OMU720900:OMU786432 OMU786436:OMU851968 OMU851972:OMU917504 OMU917508:OMU983040 OMU983044:OMU1048576 OWQ4:OWQ65536 OWQ65540:OWQ131072 OWQ131076:OWQ196608 OWQ196612:OWQ262144 OWQ262148:OWQ327680 OWQ327684:OWQ393216 OWQ393220:OWQ458752 OWQ458756:OWQ524288 OWQ524292:OWQ589824 OWQ589828:OWQ655360 OWQ655364:OWQ720896 OWQ720900:OWQ786432 OWQ786436:OWQ851968 OWQ851972:OWQ917504 OWQ917508:OWQ983040 OWQ983044:OWQ1048576 PGM4:PGM65536 PGM65540:PGM131072 PGM131076:PGM196608 PGM196612:PGM262144 PGM262148:PGM327680 PGM327684:PGM393216 PGM393220:PGM458752 PGM458756:PGM524288 PGM524292:PGM589824 PGM589828:PGM655360 PGM655364:PGM720896 PGM720900:PGM786432 PGM786436:PGM851968 PGM851972:PGM917504 PGM917508:PGM983040 PGM983044:PGM1048576 PQI4:PQI65536 PQI65540:PQI131072 PQI131076:PQI196608 PQI196612:PQI262144 PQI262148:PQI327680 PQI327684:PQI393216 PQI393220:PQI458752 PQI458756:PQI524288 PQI524292:PQI589824 PQI589828:PQI655360 PQI655364:PQI720896 PQI720900:PQI786432 PQI786436:PQI851968 PQI851972:PQI917504 PQI917508:PQI983040 PQI983044:PQI1048576 QAE4:QAE65536 QAE65540:QAE131072 QAE131076:QAE196608 QAE196612:QAE262144 QAE262148:QAE327680 QAE327684:QAE393216 QAE393220:QAE458752 QAE458756:QAE524288 QAE524292:QAE589824 QAE589828:QAE655360 QAE655364:QAE720896 QAE720900:QAE786432 QAE786436:QAE851968 QAE851972:QAE917504 QAE917508:QAE983040 QAE983044:QAE1048576 QKA4:QKA65536 QKA65540:QKA131072 QKA131076:QKA196608 QKA196612:QKA262144 QKA262148:QKA327680 QKA327684:QKA393216 QKA393220:QKA458752 QKA458756:QKA524288 QKA524292:QKA589824 QKA589828:QKA655360 QKA655364:QKA720896 QKA720900:QKA786432 QKA786436:QKA851968 QKA851972:QKA917504 QKA917508:QKA983040 QKA983044:QKA1048576 QTW4:QTW65536 QTW65540:QTW131072 QTW131076:QTW196608 QTW196612:QTW262144 QTW262148:QTW327680 QTW327684:QTW393216 QTW393220:QTW458752 QTW458756:QTW524288 QTW524292:QTW589824 QTW589828:QTW655360 QTW655364:QTW720896 QTW720900:QTW786432 QTW786436:QTW851968 QTW851972:QTW917504 QTW917508:QTW983040 QTW983044:QTW1048576 RDS4:RDS65536 RDS65540:RDS131072 RDS131076:RDS196608 RDS196612:RDS262144 RDS262148:RDS327680 RDS327684:RDS393216 RDS393220:RDS458752 RDS458756:RDS524288 RDS524292:RDS589824 RDS589828:RDS655360 RDS655364:RDS720896 RDS720900:RDS786432 RDS786436:RDS851968 RDS851972:RDS917504 RDS917508:RDS983040 RDS983044:RDS1048576 RNO4:RNO65536 RNO65540:RNO131072 RNO131076:RNO196608 RNO196612:RNO262144 RNO262148:RNO327680 RNO327684:RNO393216 RNO393220:RNO458752 RNO458756:RNO524288 RNO524292:RNO589824 RNO589828:RNO655360 RNO655364:RNO720896 RNO720900:RNO786432 RNO786436:RNO851968 RNO851972:RNO917504 RNO917508:RNO983040 RNO983044:RNO1048576 RXK4:RXK65536 RXK65540:RXK131072 RXK131076:RXK196608 RXK196612:RXK262144 RXK262148:RXK327680 RXK327684:RXK393216 RXK393220:RXK458752 RXK458756:RXK524288 RXK524292:RXK589824 RXK589828:RXK655360 RXK655364:RXK720896 RXK720900:RXK786432 RXK786436:RXK851968 RXK851972:RXK917504 RXK917508:RXK983040 RXK983044:RXK1048576 SHG4:SHG65536 SHG65540:SHG131072 SHG131076:SHG196608 SHG196612:SHG262144 SHG262148:SHG327680 SHG327684:SHG393216 SHG393220:SHG458752 SHG458756:SHG524288 SHG524292:SHG589824 SHG589828:SHG655360 SHG655364:SHG720896 SHG720900:SHG786432 SHG786436:SHG851968 SHG851972:SHG917504 SHG917508:SHG983040 SHG983044:SHG1048576 SRC4:SRC65536 SRC65540:SRC131072 SRC131076:SRC196608 SRC196612:SRC262144 SRC262148:SRC327680 SRC327684:SRC393216 SRC393220:SRC458752 SRC458756:SRC524288 SRC524292:SRC589824 SRC589828:SRC655360 SRC655364:SRC720896 SRC720900:SRC786432 SRC786436:SRC851968 SRC851972:SRC917504 SRC917508:SRC983040 SRC983044:SRC1048576 TAY4:TAY65536 TAY65540:TAY131072 TAY131076:TAY196608 TAY196612:TAY262144 TAY262148:TAY327680 TAY327684:TAY393216 TAY393220:TAY458752 TAY458756:TAY524288 TAY524292:TAY589824 TAY589828:TAY655360 TAY655364:TAY720896 TAY720900:TAY786432 TAY786436:TAY851968 TAY851972:TAY917504 TAY917508:TAY983040 TAY983044:TAY1048576 TKU4:TKU65536 TKU65540:TKU131072 TKU131076:TKU196608 TKU196612:TKU262144 TKU262148:TKU327680 TKU327684:TKU393216 TKU393220:TKU458752 TKU458756:TKU524288 TKU524292:TKU589824 TKU589828:TKU655360 TKU655364:TKU720896 TKU720900:TKU786432 TKU786436:TKU851968 TKU851972:TKU917504 TKU917508:TKU983040 TKU983044:TKU1048576 TUQ4:TUQ65536 TUQ65540:TUQ131072 TUQ131076:TUQ196608 TUQ196612:TUQ262144 TUQ262148:TUQ327680 TUQ327684:TUQ393216 TUQ393220:TUQ458752 TUQ458756:TUQ524288 TUQ524292:TUQ589824 TUQ589828:TUQ655360 TUQ655364:TUQ720896 TUQ720900:TUQ786432 TUQ786436:TUQ851968 TUQ851972:TUQ917504 TUQ917508:TUQ983040 TUQ983044:TUQ1048576 UEM4:UEM65536 UEM65540:UEM131072 UEM131076:UEM196608 UEM196612:UEM262144 UEM262148:UEM327680 UEM327684:UEM393216 UEM393220:UEM458752 UEM458756:UEM524288 UEM524292:UEM589824 UEM589828:UEM655360 UEM655364:UEM720896 UEM720900:UEM786432 UEM786436:UEM851968 UEM851972:UEM917504 UEM917508:UEM983040 UEM983044:UEM1048576 UOI4:UOI65536 UOI65540:UOI131072 UOI131076:UOI196608 UOI196612:UOI262144 UOI262148:UOI327680 UOI327684:UOI393216 UOI393220:UOI458752 UOI458756:UOI524288 UOI524292:UOI589824 UOI589828:UOI655360 UOI655364:UOI720896 UOI720900:UOI786432 UOI786436:UOI851968 UOI851972:UOI917504 UOI917508:UOI983040 UOI983044:UOI1048576 UYE4:UYE65536 UYE65540:UYE131072 UYE131076:UYE196608 UYE196612:UYE262144 UYE262148:UYE327680 UYE327684:UYE393216 UYE393220:UYE458752 UYE458756:UYE524288 UYE524292:UYE589824 UYE589828:UYE655360 UYE655364:UYE720896 UYE720900:UYE786432 UYE786436:UYE851968 UYE851972:UYE917504 UYE917508:UYE983040 UYE983044:UYE1048576 VIA4:VIA65536 VIA65540:VIA131072 VIA131076:VIA196608 VIA196612:VIA262144 VIA262148:VIA327680 VIA327684:VIA393216 VIA393220:VIA458752 VIA458756:VIA524288 VIA524292:VIA589824 VIA589828:VIA655360 VIA655364:VIA720896 VIA720900:VIA786432 VIA786436:VIA851968 VIA851972:VIA917504 VIA917508:VIA983040 VIA983044:VIA1048576 VRW4:VRW65536 VRW65540:VRW131072 VRW131076:VRW196608 VRW196612:VRW262144 VRW262148:VRW327680 VRW327684:VRW393216 VRW393220:VRW458752 VRW458756:VRW524288 VRW524292:VRW589824 VRW589828:VRW655360 VRW655364:VRW720896 VRW720900:VRW786432 VRW786436:VRW851968 VRW851972:VRW917504 VRW917508:VRW983040 VRW983044:VRW1048576 WBS4:WBS65536 WBS65540:WBS131072 WBS131076:WBS196608 WBS196612:WBS262144 WBS262148:WBS327680 WBS327684:WBS393216 WBS393220:WBS458752 WBS458756:WBS524288 WBS524292:WBS589824 WBS589828:WBS655360 WBS655364:WBS720896 WBS720900:WBS786432 WBS786436:WBS851968 WBS851972:WBS917504 WBS917508:WBS983040 WBS983044:WBS1048576 WLO4:WLO65536 WLO65540:WLO131072 WLO131076:WLO196608 WLO196612:WLO262144 WLO262148:WLO327680 WLO327684:WLO393216 WLO393220:WLO458752 WLO458756:WLO524288 WLO524292:WLO589824 WLO589828:WLO655360 WLO655364:WLO720896 WLO720900:WLO786432 WLO786436:WLO851968 WLO851972:WLO917504 WLO917508:WLO983040 WLO983044:WLO1048576 WVK4:WVK65536 WVK65540:WVK131072 WVK131076:WVK196608 WVK196612:WVK262144 WVK262148:WVK327680 WVK327684:WVK393216 WVK393220:WVK458752 WVK458756:WVK524288 WVK524292:WVK589824 WVK589828:WVK655360 WVK655364:WVK720896 WVK720900:WVK786432 WVK786436:WVK851968 WVK851972:WVK917504 WVK917508:WVK983040 WVK983044:WVK1048576">
      <formula1>"2018级,2019级,2020级,2021级,2022级,2023级,2024级,2025级,2026级,2027级,2028级,2029级,2030级"</formula1>
    </dataValidation>
    <dataValidation type="list" allowBlank="1" showInputMessage="1" showErrorMessage="1" sqref="K4:K65536 K65539:K131072 K131075:K196608 K196611:K262144 K262147:K327680 K327683:K393216 K393219:K458752 K458755:K524288 K524291:K589824 K589827:K655360 K655363:K720896 K720899:K786432 K786435:K851968 K851971:K917504 K917507:K983040 K983043:K1048576 JG3:JG65536 JG65539:JG131072 JG131075:JG196608 JG196611:JG262144 JG262147:JG327680 JG327683:JG393216 JG393219:JG458752 JG458755:JG524288 JG524291:JG589824 JG589827:JG655360 JG655363:JG720896 JG720899:JG786432 JG786435:JG851968 JG851971:JG917504 JG917507:JG983040 JG983043:JG1048576 TC3:TC65536 TC65539:TC131072 TC131075:TC196608 TC196611:TC262144 TC262147:TC327680 TC327683:TC393216 TC393219:TC458752 TC458755:TC524288 TC524291:TC589824 TC589827:TC655360 TC655363:TC720896 TC720899:TC786432 TC786435:TC851968 TC851971:TC917504 TC917507:TC983040 TC983043:TC1048576 ACY3:ACY65536 ACY65539:ACY131072 ACY131075:ACY196608 ACY196611:ACY262144 ACY262147:ACY327680 ACY327683:ACY393216 ACY393219:ACY458752 ACY458755:ACY524288 ACY524291:ACY589824 ACY589827:ACY655360 ACY655363:ACY720896 ACY720899:ACY786432 ACY786435:ACY851968 ACY851971:ACY917504 ACY917507:ACY983040 ACY983043:ACY1048576 AMU3:AMU65536 AMU65539:AMU131072 AMU131075:AMU196608 AMU196611:AMU262144 AMU262147:AMU327680 AMU327683:AMU393216 AMU393219:AMU458752 AMU458755:AMU524288 AMU524291:AMU589824 AMU589827:AMU655360 AMU655363:AMU720896 AMU720899:AMU786432 AMU786435:AMU851968 AMU851971:AMU917504 AMU917507:AMU983040 AMU983043:AMU1048576 AWQ3:AWQ65536 AWQ65539:AWQ131072 AWQ131075:AWQ196608 AWQ196611:AWQ262144 AWQ262147:AWQ327680 AWQ327683:AWQ393216 AWQ393219:AWQ458752 AWQ458755:AWQ524288 AWQ524291:AWQ589824 AWQ589827:AWQ655360 AWQ655363:AWQ720896 AWQ720899:AWQ786432 AWQ786435:AWQ851968 AWQ851971:AWQ917504 AWQ917507:AWQ983040 AWQ983043:AWQ1048576 BGM3:BGM65536 BGM65539:BGM131072 BGM131075:BGM196608 BGM196611:BGM262144 BGM262147:BGM327680 BGM327683:BGM393216 BGM393219:BGM458752 BGM458755:BGM524288 BGM524291:BGM589824 BGM589827:BGM655360 BGM655363:BGM720896 BGM720899:BGM786432 BGM786435:BGM851968 BGM851971:BGM917504 BGM917507:BGM983040 BGM983043:BGM1048576 BQI3:BQI65536 BQI65539:BQI131072 BQI131075:BQI196608 BQI196611:BQI262144 BQI262147:BQI327680 BQI327683:BQI393216 BQI393219:BQI458752 BQI458755:BQI524288 BQI524291:BQI589824 BQI589827:BQI655360 BQI655363:BQI720896 BQI720899:BQI786432 BQI786435:BQI851968 BQI851971:BQI917504 BQI917507:BQI983040 BQI983043:BQI1048576 CAE3:CAE65536 CAE65539:CAE131072 CAE131075:CAE196608 CAE196611:CAE262144 CAE262147:CAE327680 CAE327683:CAE393216 CAE393219:CAE458752 CAE458755:CAE524288 CAE524291:CAE589824 CAE589827:CAE655360 CAE655363:CAE720896 CAE720899:CAE786432 CAE786435:CAE851968 CAE851971:CAE917504 CAE917507:CAE983040 CAE983043:CAE1048576 CKA3:CKA65536 CKA65539:CKA131072 CKA131075:CKA196608 CKA196611:CKA262144 CKA262147:CKA327680 CKA327683:CKA393216 CKA393219:CKA458752 CKA458755:CKA524288 CKA524291:CKA589824 CKA589827:CKA655360 CKA655363:CKA720896 CKA720899:CKA786432 CKA786435:CKA851968 CKA851971:CKA917504 CKA917507:CKA983040 CKA983043:CKA1048576 CTW3:CTW65536 CTW65539:CTW131072 CTW131075:CTW196608 CTW196611:CTW262144 CTW262147:CTW327680 CTW327683:CTW393216 CTW393219:CTW458752 CTW458755:CTW524288 CTW524291:CTW589824 CTW589827:CTW655360 CTW655363:CTW720896 CTW720899:CTW786432 CTW786435:CTW851968 CTW851971:CTW917504 CTW917507:CTW983040 CTW983043:CTW1048576 DDS3:DDS65536 DDS65539:DDS131072 DDS131075:DDS196608 DDS196611:DDS262144 DDS262147:DDS327680 DDS327683:DDS393216 DDS393219:DDS458752 DDS458755:DDS524288 DDS524291:DDS589824 DDS589827:DDS655360 DDS655363:DDS720896 DDS720899:DDS786432 DDS786435:DDS851968 DDS851971:DDS917504 DDS917507:DDS983040 DDS983043:DDS1048576 DNO3:DNO65536 DNO65539:DNO131072 DNO131075:DNO196608 DNO196611:DNO262144 DNO262147:DNO327680 DNO327683:DNO393216 DNO393219:DNO458752 DNO458755:DNO524288 DNO524291:DNO589824 DNO589827:DNO655360 DNO655363:DNO720896 DNO720899:DNO786432 DNO786435:DNO851968 DNO851971:DNO917504 DNO917507:DNO983040 DNO983043:DNO1048576 DXK3:DXK65536 DXK65539:DXK131072 DXK131075:DXK196608 DXK196611:DXK262144 DXK262147:DXK327680 DXK327683:DXK393216 DXK393219:DXK458752 DXK458755:DXK524288 DXK524291:DXK589824 DXK589827:DXK655360 DXK655363:DXK720896 DXK720899:DXK786432 DXK786435:DXK851968 DXK851971:DXK917504 DXK917507:DXK983040 DXK983043:DXK1048576 EHG3:EHG65536 EHG65539:EHG131072 EHG131075:EHG196608 EHG196611:EHG262144 EHG262147:EHG327680 EHG327683:EHG393216 EHG393219:EHG458752 EHG458755:EHG524288 EHG524291:EHG589824 EHG589827:EHG655360 EHG655363:EHG720896 EHG720899:EHG786432 EHG786435:EHG851968 EHG851971:EHG917504 EHG917507:EHG983040 EHG983043:EHG1048576 ERC3:ERC65536 ERC65539:ERC131072 ERC131075:ERC196608 ERC196611:ERC262144 ERC262147:ERC327680 ERC327683:ERC393216 ERC393219:ERC458752 ERC458755:ERC524288 ERC524291:ERC589824 ERC589827:ERC655360 ERC655363:ERC720896 ERC720899:ERC786432 ERC786435:ERC851968 ERC851971:ERC917504 ERC917507:ERC983040 ERC983043:ERC1048576 FAY3:FAY65536 FAY65539:FAY131072 FAY131075:FAY196608 FAY196611:FAY262144 FAY262147:FAY327680 FAY327683:FAY393216 FAY393219:FAY458752 FAY458755:FAY524288 FAY524291:FAY589824 FAY589827:FAY655360 FAY655363:FAY720896 FAY720899:FAY786432 FAY786435:FAY851968 FAY851971:FAY917504 FAY917507:FAY983040 FAY983043:FAY1048576 FKU3:FKU65536 FKU65539:FKU131072 FKU131075:FKU196608 FKU196611:FKU262144 FKU262147:FKU327680 FKU327683:FKU393216 FKU393219:FKU458752 FKU458755:FKU524288 FKU524291:FKU589824 FKU589827:FKU655360 FKU655363:FKU720896 FKU720899:FKU786432 FKU786435:FKU851968 FKU851971:FKU917504 FKU917507:FKU983040 FKU983043:FKU1048576 FUQ3:FUQ65536 FUQ65539:FUQ131072 FUQ131075:FUQ196608 FUQ196611:FUQ262144 FUQ262147:FUQ327680 FUQ327683:FUQ393216 FUQ393219:FUQ458752 FUQ458755:FUQ524288 FUQ524291:FUQ589824 FUQ589827:FUQ655360 FUQ655363:FUQ720896 FUQ720899:FUQ786432 FUQ786435:FUQ851968 FUQ851971:FUQ917504 FUQ917507:FUQ983040 FUQ983043:FUQ1048576 GEM3:GEM65536 GEM65539:GEM131072 GEM131075:GEM196608 GEM196611:GEM262144 GEM262147:GEM327680 GEM327683:GEM393216 GEM393219:GEM458752 GEM458755:GEM524288 GEM524291:GEM589824 GEM589827:GEM655360 GEM655363:GEM720896 GEM720899:GEM786432 GEM786435:GEM851968 GEM851971:GEM917504 GEM917507:GEM983040 GEM983043:GEM1048576 GOI3:GOI65536 GOI65539:GOI131072 GOI131075:GOI196608 GOI196611:GOI262144 GOI262147:GOI327680 GOI327683:GOI393216 GOI393219:GOI458752 GOI458755:GOI524288 GOI524291:GOI589824 GOI589827:GOI655360 GOI655363:GOI720896 GOI720899:GOI786432 GOI786435:GOI851968 GOI851971:GOI917504 GOI917507:GOI983040 GOI983043:GOI1048576 GYE3:GYE65536 GYE65539:GYE131072 GYE131075:GYE196608 GYE196611:GYE262144 GYE262147:GYE327680 GYE327683:GYE393216 GYE393219:GYE458752 GYE458755:GYE524288 GYE524291:GYE589824 GYE589827:GYE655360 GYE655363:GYE720896 GYE720899:GYE786432 GYE786435:GYE851968 GYE851971:GYE917504 GYE917507:GYE983040 GYE983043:GYE1048576 HIA3:HIA65536 HIA65539:HIA131072 HIA131075:HIA196608 HIA196611:HIA262144 HIA262147:HIA327680 HIA327683:HIA393216 HIA393219:HIA458752 HIA458755:HIA524288 HIA524291:HIA589824 HIA589827:HIA655360 HIA655363:HIA720896 HIA720899:HIA786432 HIA786435:HIA851968 HIA851971:HIA917504 HIA917507:HIA983040 HIA983043:HIA1048576 HRW3:HRW65536 HRW65539:HRW131072 HRW131075:HRW196608 HRW196611:HRW262144 HRW262147:HRW327680 HRW327683:HRW393216 HRW393219:HRW458752 HRW458755:HRW524288 HRW524291:HRW589824 HRW589827:HRW655360 HRW655363:HRW720896 HRW720899:HRW786432 HRW786435:HRW851968 HRW851971:HRW917504 HRW917507:HRW983040 HRW983043:HRW1048576 IBS3:IBS65536 IBS65539:IBS131072 IBS131075:IBS196608 IBS196611:IBS262144 IBS262147:IBS327680 IBS327683:IBS393216 IBS393219:IBS458752 IBS458755:IBS524288 IBS524291:IBS589824 IBS589827:IBS655360 IBS655363:IBS720896 IBS720899:IBS786432 IBS786435:IBS851968 IBS851971:IBS917504 IBS917507:IBS983040 IBS983043:IBS1048576 ILO3:ILO65536 ILO65539:ILO131072 ILO131075:ILO196608 ILO196611:ILO262144 ILO262147:ILO327680 ILO327683:ILO393216 ILO393219:ILO458752 ILO458755:ILO524288 ILO524291:ILO589824 ILO589827:ILO655360 ILO655363:ILO720896 ILO720899:ILO786432 ILO786435:ILO851968 ILO851971:ILO917504 ILO917507:ILO983040 ILO983043:ILO1048576 IVK3:IVK65536 IVK65539:IVK131072 IVK131075:IVK196608 IVK196611:IVK262144 IVK262147:IVK327680 IVK327683:IVK393216 IVK393219:IVK458752 IVK458755:IVK524288 IVK524291:IVK589824 IVK589827:IVK655360 IVK655363:IVK720896 IVK720899:IVK786432 IVK786435:IVK851968 IVK851971:IVK917504 IVK917507:IVK983040 IVK983043:IVK1048576 JFG3:JFG65536 JFG65539:JFG131072 JFG131075:JFG196608 JFG196611:JFG262144 JFG262147:JFG327680 JFG327683:JFG393216 JFG393219:JFG458752 JFG458755:JFG524288 JFG524291:JFG589824 JFG589827:JFG655360 JFG655363:JFG720896 JFG720899:JFG786432 JFG786435:JFG851968 JFG851971:JFG917504 JFG917507:JFG983040 JFG983043:JFG1048576 JPC3:JPC65536 JPC65539:JPC131072 JPC131075:JPC196608 JPC196611:JPC262144 JPC262147:JPC327680 JPC327683:JPC393216 JPC393219:JPC458752 JPC458755:JPC524288 JPC524291:JPC589824 JPC589827:JPC655360 JPC655363:JPC720896 JPC720899:JPC786432 JPC786435:JPC851968 JPC851971:JPC917504 JPC917507:JPC983040 JPC983043:JPC1048576 JYY3:JYY65536 JYY65539:JYY131072 JYY131075:JYY196608 JYY196611:JYY262144 JYY262147:JYY327680 JYY327683:JYY393216 JYY393219:JYY458752 JYY458755:JYY524288 JYY524291:JYY589824 JYY589827:JYY655360 JYY655363:JYY720896 JYY720899:JYY786432 JYY786435:JYY851968 JYY851971:JYY917504 JYY917507:JYY983040 JYY983043:JYY1048576 KIU3:KIU65536 KIU65539:KIU131072 KIU131075:KIU196608 KIU196611:KIU262144 KIU262147:KIU327680 KIU327683:KIU393216 KIU393219:KIU458752 KIU458755:KIU524288 KIU524291:KIU589824 KIU589827:KIU655360 KIU655363:KIU720896 KIU720899:KIU786432 KIU786435:KIU851968 KIU851971:KIU917504 KIU917507:KIU983040 KIU983043:KIU1048576 KSQ3:KSQ65536 KSQ65539:KSQ131072 KSQ131075:KSQ196608 KSQ196611:KSQ262144 KSQ262147:KSQ327680 KSQ327683:KSQ393216 KSQ393219:KSQ458752 KSQ458755:KSQ524288 KSQ524291:KSQ589824 KSQ589827:KSQ655360 KSQ655363:KSQ720896 KSQ720899:KSQ786432 KSQ786435:KSQ851968 KSQ851971:KSQ917504 KSQ917507:KSQ983040 KSQ983043:KSQ1048576 LCM3:LCM65536 LCM65539:LCM131072 LCM131075:LCM196608 LCM196611:LCM262144 LCM262147:LCM327680 LCM327683:LCM393216 LCM393219:LCM458752 LCM458755:LCM524288 LCM524291:LCM589824 LCM589827:LCM655360 LCM655363:LCM720896 LCM720899:LCM786432 LCM786435:LCM851968 LCM851971:LCM917504 LCM917507:LCM983040 LCM983043:LCM1048576 LMI3:LMI65536 LMI65539:LMI131072 LMI131075:LMI196608 LMI196611:LMI262144 LMI262147:LMI327680 LMI327683:LMI393216 LMI393219:LMI458752 LMI458755:LMI524288 LMI524291:LMI589824 LMI589827:LMI655360 LMI655363:LMI720896 LMI720899:LMI786432 LMI786435:LMI851968 LMI851971:LMI917504 LMI917507:LMI983040 LMI983043:LMI1048576 LWE3:LWE65536 LWE65539:LWE131072 LWE131075:LWE196608 LWE196611:LWE262144 LWE262147:LWE327680 LWE327683:LWE393216 LWE393219:LWE458752 LWE458755:LWE524288 LWE524291:LWE589824 LWE589827:LWE655360 LWE655363:LWE720896 LWE720899:LWE786432 LWE786435:LWE851968 LWE851971:LWE917504 LWE917507:LWE983040 LWE983043:LWE1048576 MGA3:MGA65536 MGA65539:MGA131072 MGA131075:MGA196608 MGA196611:MGA262144 MGA262147:MGA327680 MGA327683:MGA393216 MGA393219:MGA458752 MGA458755:MGA524288 MGA524291:MGA589824 MGA589827:MGA655360 MGA655363:MGA720896 MGA720899:MGA786432 MGA786435:MGA851968 MGA851971:MGA917504 MGA917507:MGA983040 MGA983043:MGA1048576 MPW3:MPW65536 MPW65539:MPW131072 MPW131075:MPW196608 MPW196611:MPW262144 MPW262147:MPW327680 MPW327683:MPW393216 MPW393219:MPW458752 MPW458755:MPW524288 MPW524291:MPW589824 MPW589827:MPW655360 MPW655363:MPW720896 MPW720899:MPW786432 MPW786435:MPW851968 MPW851971:MPW917504 MPW917507:MPW983040 MPW983043:MPW1048576 MZS3:MZS65536 MZS65539:MZS131072 MZS131075:MZS196608 MZS196611:MZS262144 MZS262147:MZS327680 MZS327683:MZS393216 MZS393219:MZS458752 MZS458755:MZS524288 MZS524291:MZS589824 MZS589827:MZS655360 MZS655363:MZS720896 MZS720899:MZS786432 MZS786435:MZS851968 MZS851971:MZS917504 MZS917507:MZS983040 MZS983043:MZS1048576 NJO3:NJO65536 NJO65539:NJO131072 NJO131075:NJO196608 NJO196611:NJO262144 NJO262147:NJO327680 NJO327683:NJO393216 NJO393219:NJO458752 NJO458755:NJO524288 NJO524291:NJO589824 NJO589827:NJO655360 NJO655363:NJO720896 NJO720899:NJO786432 NJO786435:NJO851968 NJO851971:NJO917504 NJO917507:NJO983040 NJO983043:NJO1048576 NTK3:NTK65536 NTK65539:NTK131072 NTK131075:NTK196608 NTK196611:NTK262144 NTK262147:NTK327680 NTK327683:NTK393216 NTK393219:NTK458752 NTK458755:NTK524288 NTK524291:NTK589824 NTK589827:NTK655360 NTK655363:NTK720896 NTK720899:NTK786432 NTK786435:NTK851968 NTK851971:NTK917504 NTK917507:NTK983040 NTK983043:NTK1048576 ODG3:ODG65536 ODG65539:ODG131072 ODG131075:ODG196608 ODG196611:ODG262144 ODG262147:ODG327680 ODG327683:ODG393216 ODG393219:ODG458752 ODG458755:ODG524288 ODG524291:ODG589824 ODG589827:ODG655360 ODG655363:ODG720896 ODG720899:ODG786432 ODG786435:ODG851968 ODG851971:ODG917504 ODG917507:ODG983040 ODG983043:ODG1048576 ONC3:ONC65536 ONC65539:ONC131072 ONC131075:ONC196608 ONC196611:ONC262144 ONC262147:ONC327680 ONC327683:ONC393216 ONC393219:ONC458752 ONC458755:ONC524288 ONC524291:ONC589824 ONC589827:ONC655360 ONC655363:ONC720896 ONC720899:ONC786432 ONC786435:ONC851968 ONC851971:ONC917504 ONC917507:ONC983040 ONC983043:ONC1048576 OWY3:OWY65536 OWY65539:OWY131072 OWY131075:OWY196608 OWY196611:OWY262144 OWY262147:OWY327680 OWY327683:OWY393216 OWY393219:OWY458752 OWY458755:OWY524288 OWY524291:OWY589824 OWY589827:OWY655360 OWY655363:OWY720896 OWY720899:OWY786432 OWY786435:OWY851968 OWY851971:OWY917504 OWY917507:OWY983040 OWY983043:OWY1048576 PGU3:PGU65536 PGU65539:PGU131072 PGU131075:PGU196608 PGU196611:PGU262144 PGU262147:PGU327680 PGU327683:PGU393216 PGU393219:PGU458752 PGU458755:PGU524288 PGU524291:PGU589824 PGU589827:PGU655360 PGU655363:PGU720896 PGU720899:PGU786432 PGU786435:PGU851968 PGU851971:PGU917504 PGU917507:PGU983040 PGU983043:PGU1048576 PQQ3:PQQ65536 PQQ65539:PQQ131072 PQQ131075:PQQ196608 PQQ196611:PQQ262144 PQQ262147:PQQ327680 PQQ327683:PQQ393216 PQQ393219:PQQ458752 PQQ458755:PQQ524288 PQQ524291:PQQ589824 PQQ589827:PQQ655360 PQQ655363:PQQ720896 PQQ720899:PQQ786432 PQQ786435:PQQ851968 PQQ851971:PQQ917504 PQQ917507:PQQ983040 PQQ983043:PQQ1048576 QAM3:QAM65536 QAM65539:QAM131072 QAM131075:QAM196608 QAM196611:QAM262144 QAM262147:QAM327680 QAM327683:QAM393216 QAM393219:QAM458752 QAM458755:QAM524288 QAM524291:QAM589824 QAM589827:QAM655360 QAM655363:QAM720896 QAM720899:QAM786432 QAM786435:QAM851968 QAM851971:QAM917504 QAM917507:QAM983040 QAM983043:QAM1048576 QKI3:QKI65536 QKI65539:QKI131072 QKI131075:QKI196608 QKI196611:QKI262144 QKI262147:QKI327680 QKI327683:QKI393216 QKI393219:QKI458752 QKI458755:QKI524288 QKI524291:QKI589824 QKI589827:QKI655360 QKI655363:QKI720896 QKI720899:QKI786432 QKI786435:QKI851968 QKI851971:QKI917504 QKI917507:QKI983040 QKI983043:QKI1048576 QUE3:QUE65536 QUE65539:QUE131072 QUE131075:QUE196608 QUE196611:QUE262144 QUE262147:QUE327680 QUE327683:QUE393216 QUE393219:QUE458752 QUE458755:QUE524288 QUE524291:QUE589824 QUE589827:QUE655360 QUE655363:QUE720896 QUE720899:QUE786432 QUE786435:QUE851968 QUE851971:QUE917504 QUE917507:QUE983040 QUE983043:QUE1048576 REA3:REA65536 REA65539:REA131072 REA131075:REA196608 REA196611:REA262144 REA262147:REA327680 REA327683:REA393216 REA393219:REA458752 REA458755:REA524288 REA524291:REA589824 REA589827:REA655360 REA655363:REA720896 REA720899:REA786432 REA786435:REA851968 REA851971:REA917504 REA917507:REA983040 REA983043:REA1048576 RNW3:RNW65536 RNW65539:RNW131072 RNW131075:RNW196608 RNW196611:RNW262144 RNW262147:RNW327680 RNW327683:RNW393216 RNW393219:RNW458752 RNW458755:RNW524288 RNW524291:RNW589824 RNW589827:RNW655360 RNW655363:RNW720896 RNW720899:RNW786432 RNW786435:RNW851968 RNW851971:RNW917504 RNW917507:RNW983040 RNW983043:RNW1048576 RXS3:RXS65536 RXS65539:RXS131072 RXS131075:RXS196608 RXS196611:RXS262144 RXS262147:RXS327680 RXS327683:RXS393216 RXS393219:RXS458752 RXS458755:RXS524288 RXS524291:RXS589824 RXS589827:RXS655360 RXS655363:RXS720896 RXS720899:RXS786432 RXS786435:RXS851968 RXS851971:RXS917504 RXS917507:RXS983040 RXS983043:RXS1048576 SHO3:SHO65536 SHO65539:SHO131072 SHO131075:SHO196608 SHO196611:SHO262144 SHO262147:SHO327680 SHO327683:SHO393216 SHO393219:SHO458752 SHO458755:SHO524288 SHO524291:SHO589824 SHO589827:SHO655360 SHO655363:SHO720896 SHO720899:SHO786432 SHO786435:SHO851968 SHO851971:SHO917504 SHO917507:SHO983040 SHO983043:SHO1048576 SRK3:SRK65536 SRK65539:SRK131072 SRK131075:SRK196608 SRK196611:SRK262144 SRK262147:SRK327680 SRK327683:SRK393216 SRK393219:SRK458752 SRK458755:SRK524288 SRK524291:SRK589824 SRK589827:SRK655360 SRK655363:SRK720896 SRK720899:SRK786432 SRK786435:SRK851968 SRK851971:SRK917504 SRK917507:SRK983040 SRK983043:SRK1048576 TBG3:TBG65536 TBG65539:TBG131072 TBG131075:TBG196608 TBG196611:TBG262144 TBG262147:TBG327680 TBG327683:TBG393216 TBG393219:TBG458752 TBG458755:TBG524288 TBG524291:TBG589824 TBG589827:TBG655360 TBG655363:TBG720896 TBG720899:TBG786432 TBG786435:TBG851968 TBG851971:TBG917504 TBG917507:TBG983040 TBG983043:TBG1048576 TLC3:TLC65536 TLC65539:TLC131072 TLC131075:TLC196608 TLC196611:TLC262144 TLC262147:TLC327680 TLC327683:TLC393216 TLC393219:TLC458752 TLC458755:TLC524288 TLC524291:TLC589824 TLC589827:TLC655360 TLC655363:TLC720896 TLC720899:TLC786432 TLC786435:TLC851968 TLC851971:TLC917504 TLC917507:TLC983040 TLC983043:TLC1048576 TUY3:TUY65536 TUY65539:TUY131072 TUY131075:TUY196608 TUY196611:TUY262144 TUY262147:TUY327680 TUY327683:TUY393216 TUY393219:TUY458752 TUY458755:TUY524288 TUY524291:TUY589824 TUY589827:TUY655360 TUY655363:TUY720896 TUY720899:TUY786432 TUY786435:TUY851968 TUY851971:TUY917504 TUY917507:TUY983040 TUY983043:TUY1048576 UEU3:UEU65536 UEU65539:UEU131072 UEU131075:UEU196608 UEU196611:UEU262144 UEU262147:UEU327680 UEU327683:UEU393216 UEU393219:UEU458752 UEU458755:UEU524288 UEU524291:UEU589824 UEU589827:UEU655360 UEU655363:UEU720896 UEU720899:UEU786432 UEU786435:UEU851968 UEU851971:UEU917504 UEU917507:UEU983040 UEU983043:UEU1048576 UOQ3:UOQ65536 UOQ65539:UOQ131072 UOQ131075:UOQ196608 UOQ196611:UOQ262144 UOQ262147:UOQ327680 UOQ327683:UOQ393216 UOQ393219:UOQ458752 UOQ458755:UOQ524288 UOQ524291:UOQ589824 UOQ589827:UOQ655360 UOQ655363:UOQ720896 UOQ720899:UOQ786432 UOQ786435:UOQ851968 UOQ851971:UOQ917504 UOQ917507:UOQ983040 UOQ983043:UOQ1048576 UYM3:UYM65536 UYM65539:UYM131072 UYM131075:UYM196608 UYM196611:UYM262144 UYM262147:UYM327680 UYM327683:UYM393216 UYM393219:UYM458752 UYM458755:UYM524288 UYM524291:UYM589824 UYM589827:UYM655360 UYM655363:UYM720896 UYM720899:UYM786432 UYM786435:UYM851968 UYM851971:UYM917504 UYM917507:UYM983040 UYM983043:UYM1048576 VII3:VII65536 VII65539:VII131072 VII131075:VII196608 VII196611:VII262144 VII262147:VII327680 VII327683:VII393216 VII393219:VII458752 VII458755:VII524288 VII524291:VII589824 VII589827:VII655360 VII655363:VII720896 VII720899:VII786432 VII786435:VII851968 VII851971:VII917504 VII917507:VII983040 VII983043:VII1048576 VSE3:VSE65536 VSE65539:VSE131072 VSE131075:VSE196608 VSE196611:VSE262144 VSE262147:VSE327680 VSE327683:VSE393216 VSE393219:VSE458752 VSE458755:VSE524288 VSE524291:VSE589824 VSE589827:VSE655360 VSE655363:VSE720896 VSE720899:VSE786432 VSE786435:VSE851968 VSE851971:VSE917504 VSE917507:VSE983040 VSE983043:VSE1048576 WCA3:WCA65536 WCA65539:WCA131072 WCA131075:WCA196608 WCA196611:WCA262144 WCA262147:WCA327680 WCA327683:WCA393216 WCA393219:WCA458752 WCA458755:WCA524288 WCA524291:WCA589824 WCA589827:WCA655360 WCA655363:WCA720896 WCA720899:WCA786432 WCA786435:WCA851968 WCA851971:WCA917504 WCA917507:WCA983040 WCA983043:WCA1048576 WLW3:WLW65536 WLW65539:WLW131072 WLW131075:WLW196608 WLW196611:WLW262144 WLW262147:WLW327680 WLW327683:WLW393216 WLW393219:WLW458752 WLW458755:WLW524288 WLW524291:WLW589824 WLW589827:WLW655360 WLW655363:WLW720896 WLW720899:WLW786432 WLW786435:WLW851968 WLW851971:WLW917504 WLW917507:WLW983040 WLW983043:WLW1048576 WVS3:WVS65536 WVS65539:WVS131072 WVS131075:WVS196608 WVS196611:WVS262144 WVS262147:WVS327680 WVS327683:WVS393216 WVS393219:WVS458752 WVS458755:WVS524288 WVS524291:WVS589824 WVS589827:WVS655360 WVS655363:WVS720896 WVS720899:WVS786432 WVS786435:WVS851968 WVS851971:WVS917504 WVS917507:WVS983040 WVS983043:WVS1048576">
      <formula1>"特优班,实验班,普通班,音乐班,体育班,美术班,国际班"</formula1>
    </dataValidation>
    <dataValidation type="list" allowBlank="1" showInputMessage="1" showErrorMessage="1" sqref="L2:L1048576">
      <formula1>"语文,数学,英语,物理,化学,生物,政治,历史,地理,音乐,体育,美术,技术,心理,书法,无"</formula1>
    </dataValidation>
    <dataValidation type="list" allowBlank="1" showInputMessage="1" showErrorMessage="1" sqref="JH3:JH65536 JH65539:JH131072 JH131075:JH196608 JH196611:JH262144 JH262147:JH327680 JH327683:JH393216 JH393219:JH458752 JH458755:JH524288 JH524291:JH589824 JH589827:JH655360 JH655363:JH720896 JH720899:JH786432 JH786435:JH851968 JH851971:JH917504 JH917507:JH983040 JH983043:JH1048576 TD3:TD65536 TD65539:TD131072 TD131075:TD196608 TD196611:TD262144 TD262147:TD327680 TD327683:TD393216 TD393219:TD458752 TD458755:TD524288 TD524291:TD589824 TD589827:TD655360 TD655363:TD720896 TD720899:TD786432 TD786435:TD851968 TD851971:TD917504 TD917507:TD983040 TD983043:TD1048576 ACZ3:ACZ65536 ACZ65539:ACZ131072 ACZ131075:ACZ196608 ACZ196611:ACZ262144 ACZ262147:ACZ327680 ACZ327683:ACZ393216 ACZ393219:ACZ458752 ACZ458755:ACZ524288 ACZ524291:ACZ589824 ACZ589827:ACZ655360 ACZ655363:ACZ720896 ACZ720899:ACZ786432 ACZ786435:ACZ851968 ACZ851971:ACZ917504 ACZ917507:ACZ983040 ACZ983043:ACZ1048576 AMV3:AMV65536 AMV65539:AMV131072 AMV131075:AMV196608 AMV196611:AMV262144 AMV262147:AMV327680 AMV327683:AMV393216 AMV393219:AMV458752 AMV458755:AMV524288 AMV524291:AMV589824 AMV589827:AMV655360 AMV655363:AMV720896 AMV720899:AMV786432 AMV786435:AMV851968 AMV851971:AMV917504 AMV917507:AMV983040 AMV983043:AMV1048576 AWR3:AWR65536 AWR65539:AWR131072 AWR131075:AWR196608 AWR196611:AWR262144 AWR262147:AWR327680 AWR327683:AWR393216 AWR393219:AWR458752 AWR458755:AWR524288 AWR524291:AWR589824 AWR589827:AWR655360 AWR655363:AWR720896 AWR720899:AWR786432 AWR786435:AWR851968 AWR851971:AWR917504 AWR917507:AWR983040 AWR983043:AWR1048576 BGN3:BGN65536 BGN65539:BGN131072 BGN131075:BGN196608 BGN196611:BGN262144 BGN262147:BGN327680 BGN327683:BGN393216 BGN393219:BGN458752 BGN458755:BGN524288 BGN524291:BGN589824 BGN589827:BGN655360 BGN655363:BGN720896 BGN720899:BGN786432 BGN786435:BGN851968 BGN851971:BGN917504 BGN917507:BGN983040 BGN983043:BGN1048576 BQJ3:BQJ65536 BQJ65539:BQJ131072 BQJ131075:BQJ196608 BQJ196611:BQJ262144 BQJ262147:BQJ327680 BQJ327683:BQJ393216 BQJ393219:BQJ458752 BQJ458755:BQJ524288 BQJ524291:BQJ589824 BQJ589827:BQJ655360 BQJ655363:BQJ720896 BQJ720899:BQJ786432 BQJ786435:BQJ851968 BQJ851971:BQJ917504 BQJ917507:BQJ983040 BQJ983043:BQJ1048576 CAF3:CAF65536 CAF65539:CAF131072 CAF131075:CAF196608 CAF196611:CAF262144 CAF262147:CAF327680 CAF327683:CAF393216 CAF393219:CAF458752 CAF458755:CAF524288 CAF524291:CAF589824 CAF589827:CAF655360 CAF655363:CAF720896 CAF720899:CAF786432 CAF786435:CAF851968 CAF851971:CAF917504 CAF917507:CAF983040 CAF983043:CAF1048576 CKB3:CKB65536 CKB65539:CKB131072 CKB131075:CKB196608 CKB196611:CKB262144 CKB262147:CKB327680 CKB327683:CKB393216 CKB393219:CKB458752 CKB458755:CKB524288 CKB524291:CKB589824 CKB589827:CKB655360 CKB655363:CKB720896 CKB720899:CKB786432 CKB786435:CKB851968 CKB851971:CKB917504 CKB917507:CKB983040 CKB983043:CKB1048576 CTX3:CTX65536 CTX65539:CTX131072 CTX131075:CTX196608 CTX196611:CTX262144 CTX262147:CTX327680 CTX327683:CTX393216 CTX393219:CTX458752 CTX458755:CTX524288 CTX524291:CTX589824 CTX589827:CTX655360 CTX655363:CTX720896 CTX720899:CTX786432 CTX786435:CTX851968 CTX851971:CTX917504 CTX917507:CTX983040 CTX983043:CTX1048576 DDT3:DDT65536 DDT65539:DDT131072 DDT131075:DDT196608 DDT196611:DDT262144 DDT262147:DDT327680 DDT327683:DDT393216 DDT393219:DDT458752 DDT458755:DDT524288 DDT524291:DDT589824 DDT589827:DDT655360 DDT655363:DDT720896 DDT720899:DDT786432 DDT786435:DDT851968 DDT851971:DDT917504 DDT917507:DDT983040 DDT983043:DDT1048576 DNP3:DNP65536 DNP65539:DNP131072 DNP131075:DNP196608 DNP196611:DNP262144 DNP262147:DNP327680 DNP327683:DNP393216 DNP393219:DNP458752 DNP458755:DNP524288 DNP524291:DNP589824 DNP589827:DNP655360 DNP655363:DNP720896 DNP720899:DNP786432 DNP786435:DNP851968 DNP851971:DNP917504 DNP917507:DNP983040 DNP983043:DNP1048576 DXL3:DXL65536 DXL65539:DXL131072 DXL131075:DXL196608 DXL196611:DXL262144 DXL262147:DXL327680 DXL327683:DXL393216 DXL393219:DXL458752 DXL458755:DXL524288 DXL524291:DXL589824 DXL589827:DXL655360 DXL655363:DXL720896 DXL720899:DXL786432 DXL786435:DXL851968 DXL851971:DXL917504 DXL917507:DXL983040 DXL983043:DXL1048576 EHH3:EHH65536 EHH65539:EHH131072 EHH131075:EHH196608 EHH196611:EHH262144 EHH262147:EHH327680 EHH327683:EHH393216 EHH393219:EHH458752 EHH458755:EHH524288 EHH524291:EHH589824 EHH589827:EHH655360 EHH655363:EHH720896 EHH720899:EHH786432 EHH786435:EHH851968 EHH851971:EHH917504 EHH917507:EHH983040 EHH983043:EHH1048576 ERD3:ERD65536 ERD65539:ERD131072 ERD131075:ERD196608 ERD196611:ERD262144 ERD262147:ERD327680 ERD327683:ERD393216 ERD393219:ERD458752 ERD458755:ERD524288 ERD524291:ERD589824 ERD589827:ERD655360 ERD655363:ERD720896 ERD720899:ERD786432 ERD786435:ERD851968 ERD851971:ERD917504 ERD917507:ERD983040 ERD983043:ERD1048576 FAZ3:FAZ65536 FAZ65539:FAZ131072 FAZ131075:FAZ196608 FAZ196611:FAZ262144 FAZ262147:FAZ327680 FAZ327683:FAZ393216 FAZ393219:FAZ458752 FAZ458755:FAZ524288 FAZ524291:FAZ589824 FAZ589827:FAZ655360 FAZ655363:FAZ720896 FAZ720899:FAZ786432 FAZ786435:FAZ851968 FAZ851971:FAZ917504 FAZ917507:FAZ983040 FAZ983043:FAZ1048576 FKV3:FKV65536 FKV65539:FKV131072 FKV131075:FKV196608 FKV196611:FKV262144 FKV262147:FKV327680 FKV327683:FKV393216 FKV393219:FKV458752 FKV458755:FKV524288 FKV524291:FKV589824 FKV589827:FKV655360 FKV655363:FKV720896 FKV720899:FKV786432 FKV786435:FKV851968 FKV851971:FKV917504 FKV917507:FKV983040 FKV983043:FKV1048576 FUR3:FUR65536 FUR65539:FUR131072 FUR131075:FUR196608 FUR196611:FUR262144 FUR262147:FUR327680 FUR327683:FUR393216 FUR393219:FUR458752 FUR458755:FUR524288 FUR524291:FUR589824 FUR589827:FUR655360 FUR655363:FUR720896 FUR720899:FUR786432 FUR786435:FUR851968 FUR851971:FUR917504 FUR917507:FUR983040 FUR983043:FUR1048576 GEN3:GEN65536 GEN65539:GEN131072 GEN131075:GEN196608 GEN196611:GEN262144 GEN262147:GEN327680 GEN327683:GEN393216 GEN393219:GEN458752 GEN458755:GEN524288 GEN524291:GEN589824 GEN589827:GEN655360 GEN655363:GEN720896 GEN720899:GEN786432 GEN786435:GEN851968 GEN851971:GEN917504 GEN917507:GEN983040 GEN983043:GEN1048576 GOJ3:GOJ65536 GOJ65539:GOJ131072 GOJ131075:GOJ196608 GOJ196611:GOJ262144 GOJ262147:GOJ327680 GOJ327683:GOJ393216 GOJ393219:GOJ458752 GOJ458755:GOJ524288 GOJ524291:GOJ589824 GOJ589827:GOJ655360 GOJ655363:GOJ720896 GOJ720899:GOJ786432 GOJ786435:GOJ851968 GOJ851971:GOJ917504 GOJ917507:GOJ983040 GOJ983043:GOJ1048576 GYF3:GYF65536 GYF65539:GYF131072 GYF131075:GYF196608 GYF196611:GYF262144 GYF262147:GYF327680 GYF327683:GYF393216 GYF393219:GYF458752 GYF458755:GYF524288 GYF524291:GYF589824 GYF589827:GYF655360 GYF655363:GYF720896 GYF720899:GYF786432 GYF786435:GYF851968 GYF851971:GYF917504 GYF917507:GYF983040 GYF983043:GYF1048576 HIB3:HIB65536 HIB65539:HIB131072 HIB131075:HIB196608 HIB196611:HIB262144 HIB262147:HIB327680 HIB327683:HIB393216 HIB393219:HIB458752 HIB458755:HIB524288 HIB524291:HIB589824 HIB589827:HIB655360 HIB655363:HIB720896 HIB720899:HIB786432 HIB786435:HIB851968 HIB851971:HIB917504 HIB917507:HIB983040 HIB983043:HIB1048576 HRX3:HRX65536 HRX65539:HRX131072 HRX131075:HRX196608 HRX196611:HRX262144 HRX262147:HRX327680 HRX327683:HRX393216 HRX393219:HRX458752 HRX458755:HRX524288 HRX524291:HRX589824 HRX589827:HRX655360 HRX655363:HRX720896 HRX720899:HRX786432 HRX786435:HRX851968 HRX851971:HRX917504 HRX917507:HRX983040 HRX983043:HRX1048576 IBT3:IBT65536 IBT65539:IBT131072 IBT131075:IBT196608 IBT196611:IBT262144 IBT262147:IBT327680 IBT327683:IBT393216 IBT393219:IBT458752 IBT458755:IBT524288 IBT524291:IBT589824 IBT589827:IBT655360 IBT655363:IBT720896 IBT720899:IBT786432 IBT786435:IBT851968 IBT851971:IBT917504 IBT917507:IBT983040 IBT983043:IBT1048576 ILP3:ILP65536 ILP65539:ILP131072 ILP131075:ILP196608 ILP196611:ILP262144 ILP262147:ILP327680 ILP327683:ILP393216 ILP393219:ILP458752 ILP458755:ILP524288 ILP524291:ILP589824 ILP589827:ILP655360 ILP655363:ILP720896 ILP720899:ILP786432 ILP786435:ILP851968 ILP851971:ILP917504 ILP917507:ILP983040 ILP983043:ILP1048576 IVL3:IVL65536 IVL65539:IVL131072 IVL131075:IVL196608 IVL196611:IVL262144 IVL262147:IVL327680 IVL327683:IVL393216 IVL393219:IVL458752 IVL458755:IVL524288 IVL524291:IVL589824 IVL589827:IVL655360 IVL655363:IVL720896 IVL720899:IVL786432 IVL786435:IVL851968 IVL851971:IVL917504 IVL917507:IVL983040 IVL983043:IVL1048576 JFH3:JFH65536 JFH65539:JFH131072 JFH131075:JFH196608 JFH196611:JFH262144 JFH262147:JFH327680 JFH327683:JFH393216 JFH393219:JFH458752 JFH458755:JFH524288 JFH524291:JFH589824 JFH589827:JFH655360 JFH655363:JFH720896 JFH720899:JFH786432 JFH786435:JFH851968 JFH851971:JFH917504 JFH917507:JFH983040 JFH983043:JFH1048576 JPD3:JPD65536 JPD65539:JPD131072 JPD131075:JPD196608 JPD196611:JPD262144 JPD262147:JPD327680 JPD327683:JPD393216 JPD393219:JPD458752 JPD458755:JPD524288 JPD524291:JPD589824 JPD589827:JPD655360 JPD655363:JPD720896 JPD720899:JPD786432 JPD786435:JPD851968 JPD851971:JPD917504 JPD917507:JPD983040 JPD983043:JPD1048576 JYZ3:JYZ65536 JYZ65539:JYZ131072 JYZ131075:JYZ196608 JYZ196611:JYZ262144 JYZ262147:JYZ327680 JYZ327683:JYZ393216 JYZ393219:JYZ458752 JYZ458755:JYZ524288 JYZ524291:JYZ589824 JYZ589827:JYZ655360 JYZ655363:JYZ720896 JYZ720899:JYZ786432 JYZ786435:JYZ851968 JYZ851971:JYZ917504 JYZ917507:JYZ983040 JYZ983043:JYZ1048576 KIV3:KIV65536 KIV65539:KIV131072 KIV131075:KIV196608 KIV196611:KIV262144 KIV262147:KIV327680 KIV327683:KIV393216 KIV393219:KIV458752 KIV458755:KIV524288 KIV524291:KIV589824 KIV589827:KIV655360 KIV655363:KIV720896 KIV720899:KIV786432 KIV786435:KIV851968 KIV851971:KIV917504 KIV917507:KIV983040 KIV983043:KIV1048576 KSR3:KSR65536 KSR65539:KSR131072 KSR131075:KSR196608 KSR196611:KSR262144 KSR262147:KSR327680 KSR327683:KSR393216 KSR393219:KSR458752 KSR458755:KSR524288 KSR524291:KSR589824 KSR589827:KSR655360 KSR655363:KSR720896 KSR720899:KSR786432 KSR786435:KSR851968 KSR851971:KSR917504 KSR917507:KSR983040 KSR983043:KSR1048576 LCN3:LCN65536 LCN65539:LCN131072 LCN131075:LCN196608 LCN196611:LCN262144 LCN262147:LCN327680 LCN327683:LCN393216 LCN393219:LCN458752 LCN458755:LCN524288 LCN524291:LCN589824 LCN589827:LCN655360 LCN655363:LCN720896 LCN720899:LCN786432 LCN786435:LCN851968 LCN851971:LCN917504 LCN917507:LCN983040 LCN983043:LCN1048576 LMJ3:LMJ65536 LMJ65539:LMJ131072 LMJ131075:LMJ196608 LMJ196611:LMJ262144 LMJ262147:LMJ327680 LMJ327683:LMJ393216 LMJ393219:LMJ458752 LMJ458755:LMJ524288 LMJ524291:LMJ589824 LMJ589827:LMJ655360 LMJ655363:LMJ720896 LMJ720899:LMJ786432 LMJ786435:LMJ851968 LMJ851971:LMJ917504 LMJ917507:LMJ983040 LMJ983043:LMJ1048576 LWF3:LWF65536 LWF65539:LWF131072 LWF131075:LWF196608 LWF196611:LWF262144 LWF262147:LWF327680 LWF327683:LWF393216 LWF393219:LWF458752 LWF458755:LWF524288 LWF524291:LWF589824 LWF589827:LWF655360 LWF655363:LWF720896 LWF720899:LWF786432 LWF786435:LWF851968 LWF851971:LWF917504 LWF917507:LWF983040 LWF983043:LWF1048576 MGB3:MGB65536 MGB65539:MGB131072 MGB131075:MGB196608 MGB196611:MGB262144 MGB262147:MGB327680 MGB327683:MGB393216 MGB393219:MGB458752 MGB458755:MGB524288 MGB524291:MGB589824 MGB589827:MGB655360 MGB655363:MGB720896 MGB720899:MGB786432 MGB786435:MGB851968 MGB851971:MGB917504 MGB917507:MGB983040 MGB983043:MGB1048576 MPX3:MPX65536 MPX65539:MPX131072 MPX131075:MPX196608 MPX196611:MPX262144 MPX262147:MPX327680 MPX327683:MPX393216 MPX393219:MPX458752 MPX458755:MPX524288 MPX524291:MPX589824 MPX589827:MPX655360 MPX655363:MPX720896 MPX720899:MPX786432 MPX786435:MPX851968 MPX851971:MPX917504 MPX917507:MPX983040 MPX983043:MPX1048576 MZT3:MZT65536 MZT65539:MZT131072 MZT131075:MZT196608 MZT196611:MZT262144 MZT262147:MZT327680 MZT327683:MZT393216 MZT393219:MZT458752 MZT458755:MZT524288 MZT524291:MZT589824 MZT589827:MZT655360 MZT655363:MZT720896 MZT720899:MZT786432 MZT786435:MZT851968 MZT851971:MZT917504 MZT917507:MZT983040 MZT983043:MZT1048576 NJP3:NJP65536 NJP65539:NJP131072 NJP131075:NJP196608 NJP196611:NJP262144 NJP262147:NJP327680 NJP327683:NJP393216 NJP393219:NJP458752 NJP458755:NJP524288 NJP524291:NJP589824 NJP589827:NJP655360 NJP655363:NJP720896 NJP720899:NJP786432 NJP786435:NJP851968 NJP851971:NJP917504 NJP917507:NJP983040 NJP983043:NJP1048576 NTL3:NTL65536 NTL65539:NTL131072 NTL131075:NTL196608 NTL196611:NTL262144 NTL262147:NTL327680 NTL327683:NTL393216 NTL393219:NTL458752 NTL458755:NTL524288 NTL524291:NTL589824 NTL589827:NTL655360 NTL655363:NTL720896 NTL720899:NTL786432 NTL786435:NTL851968 NTL851971:NTL917504 NTL917507:NTL983040 NTL983043:NTL1048576 ODH3:ODH65536 ODH65539:ODH131072 ODH131075:ODH196608 ODH196611:ODH262144 ODH262147:ODH327680 ODH327683:ODH393216 ODH393219:ODH458752 ODH458755:ODH524288 ODH524291:ODH589824 ODH589827:ODH655360 ODH655363:ODH720896 ODH720899:ODH786432 ODH786435:ODH851968 ODH851971:ODH917504 ODH917507:ODH983040 ODH983043:ODH1048576 OND3:OND65536 OND65539:OND131072 OND131075:OND196608 OND196611:OND262144 OND262147:OND327680 OND327683:OND393216 OND393219:OND458752 OND458755:OND524288 OND524291:OND589824 OND589827:OND655360 OND655363:OND720896 OND720899:OND786432 OND786435:OND851968 OND851971:OND917504 OND917507:OND983040 OND983043:OND1048576 OWZ3:OWZ65536 OWZ65539:OWZ131072 OWZ131075:OWZ196608 OWZ196611:OWZ262144 OWZ262147:OWZ327680 OWZ327683:OWZ393216 OWZ393219:OWZ458752 OWZ458755:OWZ524288 OWZ524291:OWZ589824 OWZ589827:OWZ655360 OWZ655363:OWZ720896 OWZ720899:OWZ786432 OWZ786435:OWZ851968 OWZ851971:OWZ917504 OWZ917507:OWZ983040 OWZ983043:OWZ1048576 PGV3:PGV65536 PGV65539:PGV131072 PGV131075:PGV196608 PGV196611:PGV262144 PGV262147:PGV327680 PGV327683:PGV393216 PGV393219:PGV458752 PGV458755:PGV524288 PGV524291:PGV589824 PGV589827:PGV655360 PGV655363:PGV720896 PGV720899:PGV786432 PGV786435:PGV851968 PGV851971:PGV917504 PGV917507:PGV983040 PGV983043:PGV1048576 PQR3:PQR65536 PQR65539:PQR131072 PQR131075:PQR196608 PQR196611:PQR262144 PQR262147:PQR327680 PQR327683:PQR393216 PQR393219:PQR458752 PQR458755:PQR524288 PQR524291:PQR589824 PQR589827:PQR655360 PQR655363:PQR720896 PQR720899:PQR786432 PQR786435:PQR851968 PQR851971:PQR917504 PQR917507:PQR983040 PQR983043:PQR1048576 QAN3:QAN65536 QAN65539:QAN131072 QAN131075:QAN196608 QAN196611:QAN262144 QAN262147:QAN327680 QAN327683:QAN393216 QAN393219:QAN458752 QAN458755:QAN524288 QAN524291:QAN589824 QAN589827:QAN655360 QAN655363:QAN720896 QAN720899:QAN786432 QAN786435:QAN851968 QAN851971:QAN917504 QAN917507:QAN983040 QAN983043:QAN1048576 QKJ3:QKJ65536 QKJ65539:QKJ131072 QKJ131075:QKJ196608 QKJ196611:QKJ262144 QKJ262147:QKJ327680 QKJ327683:QKJ393216 QKJ393219:QKJ458752 QKJ458755:QKJ524288 QKJ524291:QKJ589824 QKJ589827:QKJ655360 QKJ655363:QKJ720896 QKJ720899:QKJ786432 QKJ786435:QKJ851968 QKJ851971:QKJ917504 QKJ917507:QKJ983040 QKJ983043:QKJ1048576 QUF3:QUF65536 QUF65539:QUF131072 QUF131075:QUF196608 QUF196611:QUF262144 QUF262147:QUF327680 QUF327683:QUF393216 QUF393219:QUF458752 QUF458755:QUF524288 QUF524291:QUF589824 QUF589827:QUF655360 QUF655363:QUF720896 QUF720899:QUF786432 QUF786435:QUF851968 QUF851971:QUF917504 QUF917507:QUF983040 QUF983043:QUF1048576 REB3:REB65536 REB65539:REB131072 REB131075:REB196608 REB196611:REB262144 REB262147:REB327680 REB327683:REB393216 REB393219:REB458752 REB458755:REB524288 REB524291:REB589824 REB589827:REB655360 REB655363:REB720896 REB720899:REB786432 REB786435:REB851968 REB851971:REB917504 REB917507:REB983040 REB983043:REB1048576 RNX3:RNX65536 RNX65539:RNX131072 RNX131075:RNX196608 RNX196611:RNX262144 RNX262147:RNX327680 RNX327683:RNX393216 RNX393219:RNX458752 RNX458755:RNX524288 RNX524291:RNX589824 RNX589827:RNX655360 RNX655363:RNX720896 RNX720899:RNX786432 RNX786435:RNX851968 RNX851971:RNX917504 RNX917507:RNX983040 RNX983043:RNX1048576 RXT3:RXT65536 RXT65539:RXT131072 RXT131075:RXT196608 RXT196611:RXT262144 RXT262147:RXT327680 RXT327683:RXT393216 RXT393219:RXT458752 RXT458755:RXT524288 RXT524291:RXT589824 RXT589827:RXT655360 RXT655363:RXT720896 RXT720899:RXT786432 RXT786435:RXT851968 RXT851971:RXT917504 RXT917507:RXT983040 RXT983043:RXT1048576 SHP3:SHP65536 SHP65539:SHP131072 SHP131075:SHP196608 SHP196611:SHP262144 SHP262147:SHP327680 SHP327683:SHP393216 SHP393219:SHP458752 SHP458755:SHP524288 SHP524291:SHP589824 SHP589827:SHP655360 SHP655363:SHP720896 SHP720899:SHP786432 SHP786435:SHP851968 SHP851971:SHP917504 SHP917507:SHP983040 SHP983043:SHP1048576 SRL3:SRL65536 SRL65539:SRL131072 SRL131075:SRL196608 SRL196611:SRL262144 SRL262147:SRL327680 SRL327683:SRL393216 SRL393219:SRL458752 SRL458755:SRL524288 SRL524291:SRL589824 SRL589827:SRL655360 SRL655363:SRL720896 SRL720899:SRL786432 SRL786435:SRL851968 SRL851971:SRL917504 SRL917507:SRL983040 SRL983043:SRL1048576 TBH3:TBH65536 TBH65539:TBH131072 TBH131075:TBH196608 TBH196611:TBH262144 TBH262147:TBH327680 TBH327683:TBH393216 TBH393219:TBH458752 TBH458755:TBH524288 TBH524291:TBH589824 TBH589827:TBH655360 TBH655363:TBH720896 TBH720899:TBH786432 TBH786435:TBH851968 TBH851971:TBH917504 TBH917507:TBH983040 TBH983043:TBH1048576 TLD3:TLD65536 TLD65539:TLD131072 TLD131075:TLD196608 TLD196611:TLD262144 TLD262147:TLD327680 TLD327683:TLD393216 TLD393219:TLD458752 TLD458755:TLD524288 TLD524291:TLD589824 TLD589827:TLD655360 TLD655363:TLD720896 TLD720899:TLD786432 TLD786435:TLD851968 TLD851971:TLD917504 TLD917507:TLD983040 TLD983043:TLD1048576 TUZ3:TUZ65536 TUZ65539:TUZ131072 TUZ131075:TUZ196608 TUZ196611:TUZ262144 TUZ262147:TUZ327680 TUZ327683:TUZ393216 TUZ393219:TUZ458752 TUZ458755:TUZ524288 TUZ524291:TUZ589824 TUZ589827:TUZ655360 TUZ655363:TUZ720896 TUZ720899:TUZ786432 TUZ786435:TUZ851968 TUZ851971:TUZ917504 TUZ917507:TUZ983040 TUZ983043:TUZ1048576 UEV3:UEV65536 UEV65539:UEV131072 UEV131075:UEV196608 UEV196611:UEV262144 UEV262147:UEV327680 UEV327683:UEV393216 UEV393219:UEV458752 UEV458755:UEV524288 UEV524291:UEV589824 UEV589827:UEV655360 UEV655363:UEV720896 UEV720899:UEV786432 UEV786435:UEV851968 UEV851971:UEV917504 UEV917507:UEV983040 UEV983043:UEV1048576 UOR3:UOR65536 UOR65539:UOR131072 UOR131075:UOR196608 UOR196611:UOR262144 UOR262147:UOR327680 UOR327683:UOR393216 UOR393219:UOR458752 UOR458755:UOR524288 UOR524291:UOR589824 UOR589827:UOR655360 UOR655363:UOR720896 UOR720899:UOR786432 UOR786435:UOR851968 UOR851971:UOR917504 UOR917507:UOR983040 UOR983043:UOR1048576 UYN3:UYN65536 UYN65539:UYN131072 UYN131075:UYN196608 UYN196611:UYN262144 UYN262147:UYN327680 UYN327683:UYN393216 UYN393219:UYN458752 UYN458755:UYN524288 UYN524291:UYN589824 UYN589827:UYN655360 UYN655363:UYN720896 UYN720899:UYN786432 UYN786435:UYN851968 UYN851971:UYN917504 UYN917507:UYN983040 UYN983043:UYN1048576 VIJ3:VIJ65536 VIJ65539:VIJ131072 VIJ131075:VIJ196608 VIJ196611:VIJ262144 VIJ262147:VIJ327680 VIJ327683:VIJ393216 VIJ393219:VIJ458752 VIJ458755:VIJ524288 VIJ524291:VIJ589824 VIJ589827:VIJ655360 VIJ655363:VIJ720896 VIJ720899:VIJ786432 VIJ786435:VIJ851968 VIJ851971:VIJ917504 VIJ917507:VIJ983040 VIJ983043:VIJ1048576 VSF3:VSF65536 VSF65539:VSF131072 VSF131075:VSF196608 VSF196611:VSF262144 VSF262147:VSF327680 VSF327683:VSF393216 VSF393219:VSF458752 VSF458755:VSF524288 VSF524291:VSF589824 VSF589827:VSF655360 VSF655363:VSF720896 VSF720899:VSF786432 VSF786435:VSF851968 VSF851971:VSF917504 VSF917507:VSF983040 VSF983043:VSF1048576 WCB3:WCB65536 WCB65539:WCB131072 WCB131075:WCB196608 WCB196611:WCB262144 WCB262147:WCB327680 WCB327683:WCB393216 WCB393219:WCB458752 WCB458755:WCB524288 WCB524291:WCB589824 WCB589827:WCB655360 WCB655363:WCB720896 WCB720899:WCB786432 WCB786435:WCB851968 WCB851971:WCB917504 WCB917507:WCB983040 WCB983043:WCB1048576 WLX3:WLX65536 WLX65539:WLX131072 WLX131075:WLX196608 WLX196611:WLX262144 WLX262147:WLX327680 WLX327683:WLX393216 WLX393219:WLX458752 WLX458755:WLX524288 WLX524291:WLX589824 WLX589827:WLX655360 WLX655363:WLX720896 WLX720899:WLX786432 WLX786435:WLX851968 WLX851971:WLX917504 WLX917507:WLX983040 WLX983043:WLX1048576 WVT3:WVT65536 WVT65539:WVT131072 WVT131075:WVT196608 WVT196611:WVT262144 WVT262147:WVT327680 WVT327683:WVT393216 WVT393219:WVT458752 WVT458755:WVT524288 WVT524291:WVT589824 WVT589827:WVT655360 WVT655363:WVT720896 WVT720899:WVT786432 WVT786435:WVT851968 WVT851971:WVT917504 WVT917507:WVT983040 WVT983043:WVT1048576">
      <formula1>"语文,数学,英语,物理,化学,生物,历史,地理,政治"</formula1>
    </dataValidation>
  </dataValidations>
  <pageMargins left="0.7" right="0.7" top="0.75" bottom="0.75" header="0.3" footer="0.3"/>
  <pageSetup paperSize="260" orientation="portrait" horizontalDpi="203" verticalDpi="2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xty</dc:creator>
  <cp:lastModifiedBy>漫长の白日梦</cp:lastModifiedBy>
  <dcterms:created xsi:type="dcterms:W3CDTF">2015-06-05T18:19:00Z</dcterms:created>
  <dcterms:modified xsi:type="dcterms:W3CDTF">2023-12-27T08:54:24Z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C53AA9D1423245988AB1C1CD106B1DFD_12</vt:lpwstr>
  </property>
  <property fmtid="{D5CDD505-2E9C-101B-9397-08002B2CF9AE}" pid="3" name="KSOProductBuildVer">
    <vt:lpwstr>2052-12.1.0.16120</vt:lpwstr>
  </property>
</Properties>
</file>