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3065"/>
  </bookViews>
  <sheets>
    <sheet name="Sheet1" sheetId="1" r:id="rId1"/>
  </sheets>
  <calcPr calcId="144525"/>
</workbook>
</file>

<file path=xl/sharedStrings.xml><?xml version="1.0" encoding="utf-8"?>
<sst xmlns="http://schemas.openxmlformats.org/spreadsheetml/2006/main" count="23" uniqueCount="23">
  <si>
    <t>学期</t>
  </si>
  <si>
    <t>届别</t>
  </si>
  <si>
    <t>学年</t>
  </si>
  <si>
    <t>年级</t>
  </si>
  <si>
    <t>班级</t>
  </si>
  <si>
    <t>教师姓名</t>
  </si>
  <si>
    <t>身份证号</t>
  </si>
  <si>
    <t>德育考核成绩</t>
  </si>
  <si>
    <t>智育考核成绩</t>
  </si>
  <si>
    <t>总考核成绩</t>
  </si>
  <si>
    <t>班级类型</t>
  </si>
  <si>
    <t>学科</t>
  </si>
  <si>
    <t>考核结果</t>
  </si>
  <si>
    <t>备注</t>
  </si>
  <si>
    <t>1.学年格式为：年份-年份。例如： 2019-2020
2.学期：第一学期、第二学期，不能用上学期、下学期。
3.“届别”请直接输入四位数字。例如： 2022，2023
4.班级请使用阿拉伯数字，不要带“班” 多个班级用,逗号分割。
5.班级类型：特优班、提高班、普通班、音乐班、体育班、美术班、艺术班、春季班。
6.前两行无需删除正式导入数据第三行开始。</t>
  </si>
  <si>
    <t>第二学期</t>
  </si>
  <si>
    <t>2022-2023</t>
  </si>
  <si>
    <t>高一</t>
  </si>
  <si>
    <t>xxx</t>
  </si>
  <si>
    <t>********</t>
  </si>
  <si>
    <t>特优班</t>
  </si>
  <si>
    <t>地理</t>
  </si>
  <si>
    <t>优秀</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</si>
</sst>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4">
    <font>
      <sz val="11"/>
      <color theme="1"/>
      <name val="等线"/>
      <charset val="134"/>
      <scheme val="minor"/>
    </font>
    <font>
      <b/>
      <sz val="12"/>
      <name val="宋体"/>
      <charset val="134"/>
    </font>
    <font>
      <b/>
      <sz val="12"/>
      <color rgb="FFFF0000"/>
      <name val="宋体"/>
      <charset val="134"/>
    </font>
    <font>
      <sz val="12"/>
      <color rgb="FFFF0000"/>
      <name val="宋体"/>
      <charset val="134"/>
    </font>
    <font>
      <sz val="12"/>
      <name val="宋体"/>
      <charset val="134"/>
    </font>
    <font>
      <b/>
      <sz val="11"/>
      <color rgb="FF3F3F3F"/>
      <name val="等线"/>
      <charset val="0"/>
      <scheme val="minor"/>
    </font>
    <font>
      <b/>
      <sz val="11"/>
      <color theme="3"/>
      <name val="等线"/>
      <charset val="134"/>
      <scheme val="minor"/>
    </font>
    <font>
      <b/>
      <sz val="18"/>
      <color theme="3"/>
      <name val="等线"/>
      <charset val="134"/>
      <scheme val="minor"/>
    </font>
    <font>
      <u/>
      <sz val="11"/>
      <color rgb="FF0000FF"/>
      <name val="等线"/>
      <charset val="0"/>
      <scheme val="minor"/>
    </font>
    <font>
      <sz val="11"/>
      <color rgb="FF9C0006"/>
      <name val="等线"/>
      <charset val="0"/>
      <scheme val="minor"/>
    </font>
    <font>
      <b/>
      <sz val="15"/>
      <color theme="3"/>
      <name val="等线"/>
      <charset val="134"/>
      <scheme val="minor"/>
    </font>
    <font>
      <sz val="11"/>
      <color rgb="FFFA7D00"/>
      <name val="等线"/>
      <charset val="0"/>
      <scheme val="minor"/>
    </font>
    <font>
      <b/>
      <sz val="13"/>
      <color theme="3"/>
      <name val="等线"/>
      <charset val="134"/>
      <scheme val="minor"/>
    </font>
    <font>
      <sz val="11"/>
      <color rgb="FFFF0000"/>
      <name val="等线"/>
      <charset val="0"/>
      <scheme val="minor"/>
    </font>
    <font>
      <b/>
      <sz val="11"/>
      <color theme="1"/>
      <name val="等线"/>
      <charset val="0"/>
      <scheme val="minor"/>
    </font>
    <font>
      <sz val="11"/>
      <color theme="0"/>
      <name val="等线"/>
      <charset val="0"/>
      <scheme val="minor"/>
    </font>
    <font>
      <sz val="11"/>
      <color theme="1"/>
      <name val="等线"/>
      <charset val="0"/>
      <scheme val="minor"/>
    </font>
    <font>
      <sz val="11"/>
      <color rgb="FF3F3F76"/>
      <name val="等线"/>
      <charset val="0"/>
      <scheme val="minor"/>
    </font>
    <font>
      <sz val="11"/>
      <color rgb="FF006100"/>
      <name val="等线"/>
      <charset val="0"/>
      <scheme val="minor"/>
    </font>
    <font>
      <sz val="11"/>
      <color rgb="FF9C6500"/>
      <name val="等线"/>
      <charset val="0"/>
      <scheme val="minor"/>
    </font>
    <font>
      <i/>
      <sz val="11"/>
      <color rgb="FF7F7F7F"/>
      <name val="等线"/>
      <charset val="0"/>
      <scheme val="minor"/>
    </font>
    <font>
      <u/>
      <sz val="11"/>
      <color rgb="FF800080"/>
      <name val="等线"/>
      <charset val="0"/>
      <scheme val="minor"/>
    </font>
    <font>
      <b/>
      <sz val="11"/>
      <color rgb="FFFA7D00"/>
      <name val="等线"/>
      <charset val="0"/>
      <scheme val="minor"/>
    </font>
    <font>
      <b/>
      <sz val="11"/>
      <color rgb="FFFFFFFF"/>
      <name val="等线"/>
      <charset val="0"/>
      <scheme val="minor"/>
    </font>
  </fonts>
  <fills count="35">
    <fill>
      <patternFill patternType="none"/>
    </fill>
    <fill>
      <patternFill patternType="gray125"/>
    </fill>
    <fill>
      <patternFill patternType="solid">
        <fgColor theme="0"/>
        <bgColor indexed="64"/>
      </patternFill>
    </fill>
    <fill>
      <patternFill patternType="solid">
        <fgColor theme="0" tint="-0.149998474074526"/>
        <bgColor indexed="64"/>
      </patternFill>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bgColor indexed="64"/>
      </patternFill>
    </fill>
    <fill>
      <patternFill patternType="solid">
        <fgColor theme="5"/>
        <bgColor indexed="64"/>
      </patternFill>
    </fill>
    <fill>
      <patternFill patternType="solid">
        <fgColor theme="6" tint="0.399975585192419"/>
        <bgColor indexed="64"/>
      </patternFill>
    </fill>
    <fill>
      <patternFill patternType="solid">
        <fgColor rgb="FFFFEB9C"/>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theme="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theme="6"/>
        <bgColor indexed="64"/>
      </patternFill>
    </fill>
    <fill>
      <patternFill patternType="solid">
        <fgColor theme="5"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6" fillId="17" borderId="0" applyNumberFormat="0" applyBorder="0" applyAlignment="0" applyProtection="0">
      <alignment vertical="center"/>
    </xf>
    <xf numFmtId="0" fontId="17" fillId="1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0"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5" fillId="20"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6" borderId="6" applyNumberFormat="0" applyFont="0" applyAlignment="0" applyProtection="0">
      <alignment vertical="center"/>
    </xf>
    <xf numFmtId="0" fontId="15" fillId="12" borderId="0" applyNumberFormat="0" applyBorder="0" applyAlignment="0" applyProtection="0">
      <alignment vertical="center"/>
    </xf>
    <xf numFmtId="0" fontId="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5" applyNumberFormat="0" applyFill="0" applyAlignment="0" applyProtection="0">
      <alignment vertical="center"/>
    </xf>
    <xf numFmtId="0" fontId="12" fillId="0" borderId="5" applyNumberFormat="0" applyFill="0" applyAlignment="0" applyProtection="0">
      <alignment vertical="center"/>
    </xf>
    <xf numFmtId="0" fontId="15" fillId="16" borderId="0" applyNumberFormat="0" applyBorder="0" applyAlignment="0" applyProtection="0">
      <alignment vertical="center"/>
    </xf>
    <xf numFmtId="0" fontId="6" fillId="0" borderId="4" applyNumberFormat="0" applyFill="0" applyAlignment="0" applyProtection="0">
      <alignment vertical="center"/>
    </xf>
    <xf numFmtId="0" fontId="15" fillId="23" borderId="0" applyNumberFormat="0" applyBorder="0" applyAlignment="0" applyProtection="0">
      <alignment vertical="center"/>
    </xf>
    <xf numFmtId="0" fontId="5" fillId="4" borderId="3" applyNumberFormat="0" applyAlignment="0" applyProtection="0">
      <alignment vertical="center"/>
    </xf>
    <xf numFmtId="0" fontId="22" fillId="4" borderId="9" applyNumberFormat="0" applyAlignment="0" applyProtection="0">
      <alignment vertical="center"/>
    </xf>
    <xf numFmtId="0" fontId="23" fillId="27" borderId="10" applyNumberFormat="0" applyAlignment="0" applyProtection="0">
      <alignment vertical="center"/>
    </xf>
    <xf numFmtId="0" fontId="16" fillId="26" borderId="0" applyNumberFormat="0" applyBorder="0" applyAlignment="0" applyProtection="0">
      <alignment vertical="center"/>
    </xf>
    <xf numFmtId="0" fontId="15" fillId="19" borderId="0" applyNumberFormat="0" applyBorder="0" applyAlignment="0" applyProtection="0">
      <alignment vertical="center"/>
    </xf>
    <xf numFmtId="0" fontId="11" fillId="0" borderId="7" applyNumberFormat="0" applyFill="0" applyAlignment="0" applyProtection="0">
      <alignment vertical="center"/>
    </xf>
    <xf numFmtId="0" fontId="14" fillId="0" borderId="8" applyNumberFormat="0" applyFill="0" applyAlignment="0" applyProtection="0">
      <alignment vertical="center"/>
    </xf>
    <xf numFmtId="0" fontId="18" fillId="15" borderId="0" applyNumberFormat="0" applyBorder="0" applyAlignment="0" applyProtection="0">
      <alignment vertical="center"/>
    </xf>
    <xf numFmtId="0" fontId="19" fillId="21" borderId="0" applyNumberFormat="0" applyBorder="0" applyAlignment="0" applyProtection="0">
      <alignment vertical="center"/>
    </xf>
    <xf numFmtId="0" fontId="16" fillId="22" borderId="0" applyNumberFormat="0" applyBorder="0" applyAlignment="0" applyProtection="0">
      <alignment vertical="center"/>
    </xf>
    <xf numFmtId="0" fontId="15" fillId="28" borderId="0" applyNumberFormat="0" applyBorder="0" applyAlignment="0" applyProtection="0">
      <alignment vertical="center"/>
    </xf>
    <xf numFmtId="0" fontId="16" fillId="32" borderId="0" applyNumberFormat="0" applyBorder="0" applyAlignment="0" applyProtection="0">
      <alignment vertical="center"/>
    </xf>
    <xf numFmtId="0" fontId="16" fillId="9" borderId="0" applyNumberFormat="0" applyBorder="0" applyAlignment="0" applyProtection="0">
      <alignment vertical="center"/>
    </xf>
    <xf numFmtId="0" fontId="16" fillId="25" borderId="0" applyNumberFormat="0" applyBorder="0" applyAlignment="0" applyProtection="0">
      <alignment vertical="center"/>
    </xf>
    <xf numFmtId="0" fontId="16" fillId="34" borderId="0" applyNumberFormat="0" applyBorder="0" applyAlignment="0" applyProtection="0">
      <alignment vertical="center"/>
    </xf>
    <xf numFmtId="0" fontId="15" fillId="33" borderId="0" applyNumberFormat="0" applyBorder="0" applyAlignment="0" applyProtection="0">
      <alignment vertical="center"/>
    </xf>
    <xf numFmtId="0" fontId="15" fillId="31" borderId="0" applyNumberFormat="0" applyBorder="0" applyAlignment="0" applyProtection="0">
      <alignment vertical="center"/>
    </xf>
    <xf numFmtId="0" fontId="16" fillId="24" borderId="0" applyNumberFormat="0" applyBorder="0" applyAlignment="0" applyProtection="0">
      <alignment vertical="center"/>
    </xf>
    <xf numFmtId="0" fontId="16" fillId="8" borderId="0" applyNumberFormat="0" applyBorder="0" applyAlignment="0" applyProtection="0">
      <alignment vertical="center"/>
    </xf>
    <xf numFmtId="0" fontId="15" fillId="14" borderId="0" applyNumberFormat="0" applyBorder="0" applyAlignment="0" applyProtection="0">
      <alignment vertical="center"/>
    </xf>
    <xf numFmtId="0" fontId="16" fillId="30" borderId="0" applyNumberFormat="0" applyBorder="0" applyAlignment="0" applyProtection="0">
      <alignment vertical="center"/>
    </xf>
    <xf numFmtId="0" fontId="15" fillId="7" borderId="0" applyNumberFormat="0" applyBorder="0" applyAlignment="0" applyProtection="0">
      <alignment vertical="center"/>
    </xf>
    <xf numFmtId="0" fontId="15" fillId="18" borderId="0" applyNumberFormat="0" applyBorder="0" applyAlignment="0" applyProtection="0">
      <alignment vertical="center"/>
    </xf>
    <xf numFmtId="0" fontId="16" fillId="29" borderId="0" applyNumberFormat="0" applyBorder="0" applyAlignment="0" applyProtection="0">
      <alignment vertical="center"/>
    </xf>
    <xf numFmtId="0" fontId="15" fillId="11" borderId="0" applyNumberFormat="0" applyBorder="0" applyAlignment="0" applyProtection="0">
      <alignment vertical="center"/>
    </xf>
  </cellStyleXfs>
  <cellXfs count="6">
    <xf numFmtId="0" fontId="0" fillId="0" borderId="0" xfId="0"/>
    <xf numFmtId="0" fontId="1" fillId="2" borderId="0" xfId="0" applyFont="1" applyFill="1" applyAlignment="1">
      <alignment horizontal="center" vertical="center"/>
    </xf>
    <xf numFmtId="0" fontId="2" fillId="3" borderId="1" xfId="0" applyFont="1" applyFill="1" applyBorder="1" applyAlignment="1">
      <alignment horizontal="center" vertical="center"/>
    </xf>
    <xf numFmtId="0" fontId="3" fillId="0" borderId="2" xfId="0" applyFont="1" applyBorder="1" applyAlignment="1">
      <alignment horizontal="left" vertical="top" wrapText="1"/>
    </xf>
    <xf numFmtId="0" fontId="4" fillId="0" borderId="0" xfId="0" applyFont="1"/>
    <xf numFmtId="0" fontId="1" fillId="3"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4"/>
  <sheetViews>
    <sheetView tabSelected="1" workbookViewId="0">
      <selection activeCell="F18" sqref="F18"/>
    </sheetView>
  </sheetViews>
  <sheetFormatPr defaultColWidth="9" defaultRowHeight="14.25"/>
  <cols>
    <col min="1" max="1" width="9.775" customWidth="1"/>
    <col min="3" max="3" width="13.775" customWidth="1"/>
    <col min="4" max="4" width="14.2166666666667" customWidth="1"/>
    <col min="5" max="5" width="12.775" customWidth="1"/>
    <col min="6" max="6" width="20.3333333333333" customWidth="1"/>
    <col min="7" max="7" width="22.3333333333333" customWidth="1"/>
    <col min="8" max="8" width="15.1083333333333" customWidth="1"/>
    <col min="9" max="10" width="15.775" customWidth="1"/>
    <col min="11" max="11" width="12.775" customWidth="1"/>
    <col min="12" max="12" width="12.5583333333333" customWidth="1"/>
    <col min="13" max="14" width="14.775" customWidth="1"/>
    <col min="259" max="259" width="9.775" customWidth="1"/>
    <col min="261" max="261" width="13.775" customWidth="1"/>
    <col min="262" max="262" width="14.2166666666667" customWidth="1"/>
    <col min="263" max="263" width="12.775" customWidth="1"/>
    <col min="264" max="264" width="20.3333333333333" customWidth="1"/>
    <col min="265" max="265" width="22.3333333333333" customWidth="1"/>
    <col min="266" max="266" width="15.1083333333333" customWidth="1"/>
    <col min="267" max="267" width="15.775" customWidth="1"/>
    <col min="268" max="268" width="12.775" customWidth="1"/>
    <col min="269" max="269" width="12.5583333333333" customWidth="1"/>
    <col min="270" max="270" width="14.775" customWidth="1"/>
    <col min="515" max="515" width="9.775" customWidth="1"/>
    <col min="517" max="517" width="13.775" customWidth="1"/>
    <col min="518" max="518" width="14.2166666666667" customWidth="1"/>
    <col min="519" max="519" width="12.775" customWidth="1"/>
    <col min="520" max="520" width="20.3333333333333" customWidth="1"/>
    <col min="521" max="521" width="22.3333333333333" customWidth="1"/>
    <col min="522" max="522" width="15.1083333333333" customWidth="1"/>
    <col min="523" max="523" width="15.775" customWidth="1"/>
    <col min="524" max="524" width="12.775" customWidth="1"/>
    <col min="525" max="525" width="12.5583333333333" customWidth="1"/>
    <col min="526" max="526" width="14.775" customWidth="1"/>
    <col min="771" max="771" width="9.775" customWidth="1"/>
    <col min="773" max="773" width="13.775" customWidth="1"/>
    <col min="774" max="774" width="14.2166666666667" customWidth="1"/>
    <col min="775" max="775" width="12.775" customWidth="1"/>
    <col min="776" max="776" width="20.3333333333333" customWidth="1"/>
    <col min="777" max="777" width="22.3333333333333" customWidth="1"/>
    <col min="778" max="778" width="15.1083333333333" customWidth="1"/>
    <col min="779" max="779" width="15.775" customWidth="1"/>
    <col min="780" max="780" width="12.775" customWidth="1"/>
    <col min="781" max="781" width="12.5583333333333" customWidth="1"/>
    <col min="782" max="782" width="14.775" customWidth="1"/>
    <col min="1027" max="1027" width="9.775" customWidth="1"/>
    <col min="1029" max="1029" width="13.775" customWidth="1"/>
    <col min="1030" max="1030" width="14.2166666666667" customWidth="1"/>
    <col min="1031" max="1031" width="12.775" customWidth="1"/>
    <col min="1032" max="1032" width="20.3333333333333" customWidth="1"/>
    <col min="1033" max="1033" width="22.3333333333333" customWidth="1"/>
    <col min="1034" max="1034" width="15.1083333333333" customWidth="1"/>
    <col min="1035" max="1035" width="15.775" customWidth="1"/>
    <col min="1036" max="1036" width="12.775" customWidth="1"/>
    <col min="1037" max="1037" width="12.5583333333333" customWidth="1"/>
    <col min="1038" max="1038" width="14.775" customWidth="1"/>
    <col min="1283" max="1283" width="9.775" customWidth="1"/>
    <col min="1285" max="1285" width="13.775" customWidth="1"/>
    <col min="1286" max="1286" width="14.2166666666667" customWidth="1"/>
    <col min="1287" max="1287" width="12.775" customWidth="1"/>
    <col min="1288" max="1288" width="20.3333333333333" customWidth="1"/>
    <col min="1289" max="1289" width="22.3333333333333" customWidth="1"/>
    <col min="1290" max="1290" width="15.1083333333333" customWidth="1"/>
    <col min="1291" max="1291" width="15.775" customWidth="1"/>
    <col min="1292" max="1292" width="12.775" customWidth="1"/>
    <col min="1293" max="1293" width="12.5583333333333" customWidth="1"/>
    <col min="1294" max="1294" width="14.775" customWidth="1"/>
    <col min="1539" max="1539" width="9.775" customWidth="1"/>
    <col min="1541" max="1541" width="13.775" customWidth="1"/>
    <col min="1542" max="1542" width="14.2166666666667" customWidth="1"/>
    <col min="1543" max="1543" width="12.775" customWidth="1"/>
    <col min="1544" max="1544" width="20.3333333333333" customWidth="1"/>
    <col min="1545" max="1545" width="22.3333333333333" customWidth="1"/>
    <col min="1546" max="1546" width="15.1083333333333" customWidth="1"/>
    <col min="1547" max="1547" width="15.775" customWidth="1"/>
    <col min="1548" max="1548" width="12.775" customWidth="1"/>
    <col min="1549" max="1549" width="12.5583333333333" customWidth="1"/>
    <col min="1550" max="1550" width="14.775" customWidth="1"/>
    <col min="1795" max="1795" width="9.775" customWidth="1"/>
    <col min="1797" max="1797" width="13.775" customWidth="1"/>
    <col min="1798" max="1798" width="14.2166666666667" customWidth="1"/>
    <col min="1799" max="1799" width="12.775" customWidth="1"/>
    <col min="1800" max="1800" width="20.3333333333333" customWidth="1"/>
    <col min="1801" max="1801" width="22.3333333333333" customWidth="1"/>
    <col min="1802" max="1802" width="15.1083333333333" customWidth="1"/>
    <col min="1803" max="1803" width="15.775" customWidth="1"/>
    <col min="1804" max="1804" width="12.775" customWidth="1"/>
    <col min="1805" max="1805" width="12.5583333333333" customWidth="1"/>
    <col min="1806" max="1806" width="14.775" customWidth="1"/>
    <col min="2051" max="2051" width="9.775" customWidth="1"/>
    <col min="2053" max="2053" width="13.775" customWidth="1"/>
    <col min="2054" max="2054" width="14.2166666666667" customWidth="1"/>
    <col min="2055" max="2055" width="12.775" customWidth="1"/>
    <col min="2056" max="2056" width="20.3333333333333" customWidth="1"/>
    <col min="2057" max="2057" width="22.3333333333333" customWidth="1"/>
    <col min="2058" max="2058" width="15.1083333333333" customWidth="1"/>
    <col min="2059" max="2059" width="15.775" customWidth="1"/>
    <col min="2060" max="2060" width="12.775" customWidth="1"/>
    <col min="2061" max="2061" width="12.5583333333333" customWidth="1"/>
    <col min="2062" max="2062" width="14.775" customWidth="1"/>
    <col min="2307" max="2307" width="9.775" customWidth="1"/>
    <col min="2309" max="2309" width="13.775" customWidth="1"/>
    <col min="2310" max="2310" width="14.2166666666667" customWidth="1"/>
    <col min="2311" max="2311" width="12.775" customWidth="1"/>
    <col min="2312" max="2312" width="20.3333333333333" customWidth="1"/>
    <col min="2313" max="2313" width="22.3333333333333" customWidth="1"/>
    <col min="2314" max="2314" width="15.1083333333333" customWidth="1"/>
    <col min="2315" max="2315" width="15.775" customWidth="1"/>
    <col min="2316" max="2316" width="12.775" customWidth="1"/>
    <col min="2317" max="2317" width="12.5583333333333" customWidth="1"/>
    <col min="2318" max="2318" width="14.775" customWidth="1"/>
    <col min="2563" max="2563" width="9.775" customWidth="1"/>
    <col min="2565" max="2565" width="13.775" customWidth="1"/>
    <col min="2566" max="2566" width="14.2166666666667" customWidth="1"/>
    <col min="2567" max="2567" width="12.775" customWidth="1"/>
    <col min="2568" max="2568" width="20.3333333333333" customWidth="1"/>
    <col min="2569" max="2569" width="22.3333333333333" customWidth="1"/>
    <col min="2570" max="2570" width="15.1083333333333" customWidth="1"/>
    <col min="2571" max="2571" width="15.775" customWidth="1"/>
    <col min="2572" max="2572" width="12.775" customWidth="1"/>
    <col min="2573" max="2573" width="12.5583333333333" customWidth="1"/>
    <col min="2574" max="2574" width="14.775" customWidth="1"/>
    <col min="2819" max="2819" width="9.775" customWidth="1"/>
    <col min="2821" max="2821" width="13.775" customWidth="1"/>
    <col min="2822" max="2822" width="14.2166666666667" customWidth="1"/>
    <col min="2823" max="2823" width="12.775" customWidth="1"/>
    <col min="2824" max="2824" width="20.3333333333333" customWidth="1"/>
    <col min="2825" max="2825" width="22.3333333333333" customWidth="1"/>
    <col min="2826" max="2826" width="15.1083333333333" customWidth="1"/>
    <col min="2827" max="2827" width="15.775" customWidth="1"/>
    <col min="2828" max="2828" width="12.775" customWidth="1"/>
    <col min="2829" max="2829" width="12.5583333333333" customWidth="1"/>
    <col min="2830" max="2830" width="14.775" customWidth="1"/>
    <col min="3075" max="3075" width="9.775" customWidth="1"/>
    <col min="3077" max="3077" width="13.775" customWidth="1"/>
    <col min="3078" max="3078" width="14.2166666666667" customWidth="1"/>
    <col min="3079" max="3079" width="12.775" customWidth="1"/>
    <col min="3080" max="3080" width="20.3333333333333" customWidth="1"/>
    <col min="3081" max="3081" width="22.3333333333333" customWidth="1"/>
    <col min="3082" max="3082" width="15.1083333333333" customWidth="1"/>
    <col min="3083" max="3083" width="15.775" customWidth="1"/>
    <col min="3084" max="3084" width="12.775" customWidth="1"/>
    <col min="3085" max="3085" width="12.5583333333333" customWidth="1"/>
    <col min="3086" max="3086" width="14.775" customWidth="1"/>
    <col min="3331" max="3331" width="9.775" customWidth="1"/>
    <col min="3333" max="3333" width="13.775" customWidth="1"/>
    <col min="3334" max="3334" width="14.2166666666667" customWidth="1"/>
    <col min="3335" max="3335" width="12.775" customWidth="1"/>
    <col min="3336" max="3336" width="20.3333333333333" customWidth="1"/>
    <col min="3337" max="3337" width="22.3333333333333" customWidth="1"/>
    <col min="3338" max="3338" width="15.1083333333333" customWidth="1"/>
    <col min="3339" max="3339" width="15.775" customWidth="1"/>
    <col min="3340" max="3340" width="12.775" customWidth="1"/>
    <col min="3341" max="3341" width="12.5583333333333" customWidth="1"/>
    <col min="3342" max="3342" width="14.775" customWidth="1"/>
    <col min="3587" max="3587" width="9.775" customWidth="1"/>
    <col min="3589" max="3589" width="13.775" customWidth="1"/>
    <col min="3590" max="3590" width="14.2166666666667" customWidth="1"/>
    <col min="3591" max="3591" width="12.775" customWidth="1"/>
    <col min="3592" max="3592" width="20.3333333333333" customWidth="1"/>
    <col min="3593" max="3593" width="22.3333333333333" customWidth="1"/>
    <col min="3594" max="3594" width="15.1083333333333" customWidth="1"/>
    <col min="3595" max="3595" width="15.775" customWidth="1"/>
    <col min="3596" max="3596" width="12.775" customWidth="1"/>
    <col min="3597" max="3597" width="12.5583333333333" customWidth="1"/>
    <col min="3598" max="3598" width="14.775" customWidth="1"/>
    <col min="3843" max="3843" width="9.775" customWidth="1"/>
    <col min="3845" max="3845" width="13.775" customWidth="1"/>
    <col min="3846" max="3846" width="14.2166666666667" customWidth="1"/>
    <col min="3847" max="3847" width="12.775" customWidth="1"/>
    <col min="3848" max="3848" width="20.3333333333333" customWidth="1"/>
    <col min="3849" max="3849" width="22.3333333333333" customWidth="1"/>
    <col min="3850" max="3850" width="15.1083333333333" customWidth="1"/>
    <col min="3851" max="3851" width="15.775" customWidth="1"/>
    <col min="3852" max="3852" width="12.775" customWidth="1"/>
    <col min="3853" max="3853" width="12.5583333333333" customWidth="1"/>
    <col min="3854" max="3854" width="14.775" customWidth="1"/>
    <col min="4099" max="4099" width="9.775" customWidth="1"/>
    <col min="4101" max="4101" width="13.775" customWidth="1"/>
    <col min="4102" max="4102" width="14.2166666666667" customWidth="1"/>
    <col min="4103" max="4103" width="12.775" customWidth="1"/>
    <col min="4104" max="4104" width="20.3333333333333" customWidth="1"/>
    <col min="4105" max="4105" width="22.3333333333333" customWidth="1"/>
    <col min="4106" max="4106" width="15.1083333333333" customWidth="1"/>
    <col min="4107" max="4107" width="15.775" customWidth="1"/>
    <col min="4108" max="4108" width="12.775" customWidth="1"/>
    <col min="4109" max="4109" width="12.5583333333333" customWidth="1"/>
    <col min="4110" max="4110" width="14.775" customWidth="1"/>
    <col min="4355" max="4355" width="9.775" customWidth="1"/>
    <col min="4357" max="4357" width="13.775" customWidth="1"/>
    <col min="4358" max="4358" width="14.2166666666667" customWidth="1"/>
    <col min="4359" max="4359" width="12.775" customWidth="1"/>
    <col min="4360" max="4360" width="20.3333333333333" customWidth="1"/>
    <col min="4361" max="4361" width="22.3333333333333" customWidth="1"/>
    <col min="4362" max="4362" width="15.1083333333333" customWidth="1"/>
    <col min="4363" max="4363" width="15.775" customWidth="1"/>
    <col min="4364" max="4364" width="12.775" customWidth="1"/>
    <col min="4365" max="4365" width="12.5583333333333" customWidth="1"/>
    <col min="4366" max="4366" width="14.775" customWidth="1"/>
    <col min="4611" max="4611" width="9.775" customWidth="1"/>
    <col min="4613" max="4613" width="13.775" customWidth="1"/>
    <col min="4614" max="4614" width="14.2166666666667" customWidth="1"/>
    <col min="4615" max="4615" width="12.775" customWidth="1"/>
    <col min="4616" max="4616" width="20.3333333333333" customWidth="1"/>
    <col min="4617" max="4617" width="22.3333333333333" customWidth="1"/>
    <col min="4618" max="4618" width="15.1083333333333" customWidth="1"/>
    <col min="4619" max="4619" width="15.775" customWidth="1"/>
    <col min="4620" max="4620" width="12.775" customWidth="1"/>
    <col min="4621" max="4621" width="12.5583333333333" customWidth="1"/>
    <col min="4622" max="4622" width="14.775" customWidth="1"/>
    <col min="4867" max="4867" width="9.775" customWidth="1"/>
    <col min="4869" max="4869" width="13.775" customWidth="1"/>
    <col min="4870" max="4870" width="14.2166666666667" customWidth="1"/>
    <col min="4871" max="4871" width="12.775" customWidth="1"/>
    <col min="4872" max="4872" width="20.3333333333333" customWidth="1"/>
    <col min="4873" max="4873" width="22.3333333333333" customWidth="1"/>
    <col min="4874" max="4874" width="15.1083333333333" customWidth="1"/>
    <col min="4875" max="4875" width="15.775" customWidth="1"/>
    <col min="4876" max="4876" width="12.775" customWidth="1"/>
    <col min="4877" max="4877" width="12.5583333333333" customWidth="1"/>
    <col min="4878" max="4878" width="14.775" customWidth="1"/>
    <col min="5123" max="5123" width="9.775" customWidth="1"/>
    <col min="5125" max="5125" width="13.775" customWidth="1"/>
    <col min="5126" max="5126" width="14.2166666666667" customWidth="1"/>
    <col min="5127" max="5127" width="12.775" customWidth="1"/>
    <col min="5128" max="5128" width="20.3333333333333" customWidth="1"/>
    <col min="5129" max="5129" width="22.3333333333333" customWidth="1"/>
    <col min="5130" max="5130" width="15.1083333333333" customWidth="1"/>
    <col min="5131" max="5131" width="15.775" customWidth="1"/>
    <col min="5132" max="5132" width="12.775" customWidth="1"/>
    <col min="5133" max="5133" width="12.5583333333333" customWidth="1"/>
    <col min="5134" max="5134" width="14.775" customWidth="1"/>
    <col min="5379" max="5379" width="9.775" customWidth="1"/>
    <col min="5381" max="5381" width="13.775" customWidth="1"/>
    <col min="5382" max="5382" width="14.2166666666667" customWidth="1"/>
    <col min="5383" max="5383" width="12.775" customWidth="1"/>
    <col min="5384" max="5384" width="20.3333333333333" customWidth="1"/>
    <col min="5385" max="5385" width="22.3333333333333" customWidth="1"/>
    <col min="5386" max="5386" width="15.1083333333333" customWidth="1"/>
    <col min="5387" max="5387" width="15.775" customWidth="1"/>
    <col min="5388" max="5388" width="12.775" customWidth="1"/>
    <col min="5389" max="5389" width="12.5583333333333" customWidth="1"/>
    <col min="5390" max="5390" width="14.775" customWidth="1"/>
    <col min="5635" max="5635" width="9.775" customWidth="1"/>
    <col min="5637" max="5637" width="13.775" customWidth="1"/>
    <col min="5638" max="5638" width="14.2166666666667" customWidth="1"/>
    <col min="5639" max="5639" width="12.775" customWidth="1"/>
    <col min="5640" max="5640" width="20.3333333333333" customWidth="1"/>
    <col min="5641" max="5641" width="22.3333333333333" customWidth="1"/>
    <col min="5642" max="5642" width="15.1083333333333" customWidth="1"/>
    <col min="5643" max="5643" width="15.775" customWidth="1"/>
    <col min="5644" max="5644" width="12.775" customWidth="1"/>
    <col min="5645" max="5645" width="12.5583333333333" customWidth="1"/>
    <col min="5646" max="5646" width="14.775" customWidth="1"/>
    <col min="5891" max="5891" width="9.775" customWidth="1"/>
    <col min="5893" max="5893" width="13.775" customWidth="1"/>
    <col min="5894" max="5894" width="14.2166666666667" customWidth="1"/>
    <col min="5895" max="5895" width="12.775" customWidth="1"/>
    <col min="5896" max="5896" width="20.3333333333333" customWidth="1"/>
    <col min="5897" max="5897" width="22.3333333333333" customWidth="1"/>
    <col min="5898" max="5898" width="15.1083333333333" customWidth="1"/>
    <col min="5899" max="5899" width="15.775" customWidth="1"/>
    <col min="5900" max="5900" width="12.775" customWidth="1"/>
    <col min="5901" max="5901" width="12.5583333333333" customWidth="1"/>
    <col min="5902" max="5902" width="14.775" customWidth="1"/>
    <col min="6147" max="6147" width="9.775" customWidth="1"/>
    <col min="6149" max="6149" width="13.775" customWidth="1"/>
    <col min="6150" max="6150" width="14.2166666666667" customWidth="1"/>
    <col min="6151" max="6151" width="12.775" customWidth="1"/>
    <col min="6152" max="6152" width="20.3333333333333" customWidth="1"/>
    <col min="6153" max="6153" width="22.3333333333333" customWidth="1"/>
    <col min="6154" max="6154" width="15.1083333333333" customWidth="1"/>
    <col min="6155" max="6155" width="15.775" customWidth="1"/>
    <col min="6156" max="6156" width="12.775" customWidth="1"/>
    <col min="6157" max="6157" width="12.5583333333333" customWidth="1"/>
    <col min="6158" max="6158" width="14.775" customWidth="1"/>
    <col min="6403" max="6403" width="9.775" customWidth="1"/>
    <col min="6405" max="6405" width="13.775" customWidth="1"/>
    <col min="6406" max="6406" width="14.2166666666667" customWidth="1"/>
    <col min="6407" max="6407" width="12.775" customWidth="1"/>
    <col min="6408" max="6408" width="20.3333333333333" customWidth="1"/>
    <col min="6409" max="6409" width="22.3333333333333" customWidth="1"/>
    <col min="6410" max="6410" width="15.1083333333333" customWidth="1"/>
    <col min="6411" max="6411" width="15.775" customWidth="1"/>
    <col min="6412" max="6412" width="12.775" customWidth="1"/>
    <col min="6413" max="6413" width="12.5583333333333" customWidth="1"/>
    <col min="6414" max="6414" width="14.775" customWidth="1"/>
    <col min="6659" max="6659" width="9.775" customWidth="1"/>
    <col min="6661" max="6661" width="13.775" customWidth="1"/>
    <col min="6662" max="6662" width="14.2166666666667" customWidth="1"/>
    <col min="6663" max="6663" width="12.775" customWidth="1"/>
    <col min="6664" max="6664" width="20.3333333333333" customWidth="1"/>
    <col min="6665" max="6665" width="22.3333333333333" customWidth="1"/>
    <col min="6666" max="6666" width="15.1083333333333" customWidth="1"/>
    <col min="6667" max="6667" width="15.775" customWidth="1"/>
    <col min="6668" max="6668" width="12.775" customWidth="1"/>
    <col min="6669" max="6669" width="12.5583333333333" customWidth="1"/>
    <col min="6670" max="6670" width="14.775" customWidth="1"/>
    <col min="6915" max="6915" width="9.775" customWidth="1"/>
    <col min="6917" max="6917" width="13.775" customWidth="1"/>
    <col min="6918" max="6918" width="14.2166666666667" customWidth="1"/>
    <col min="6919" max="6919" width="12.775" customWidth="1"/>
    <col min="6920" max="6920" width="20.3333333333333" customWidth="1"/>
    <col min="6921" max="6921" width="22.3333333333333" customWidth="1"/>
    <col min="6922" max="6922" width="15.1083333333333" customWidth="1"/>
    <col min="6923" max="6923" width="15.775" customWidth="1"/>
    <col min="6924" max="6924" width="12.775" customWidth="1"/>
    <col min="6925" max="6925" width="12.5583333333333" customWidth="1"/>
    <col min="6926" max="6926" width="14.775" customWidth="1"/>
    <col min="7171" max="7171" width="9.775" customWidth="1"/>
    <col min="7173" max="7173" width="13.775" customWidth="1"/>
    <col min="7174" max="7174" width="14.2166666666667" customWidth="1"/>
    <col min="7175" max="7175" width="12.775" customWidth="1"/>
    <col min="7176" max="7176" width="20.3333333333333" customWidth="1"/>
    <col min="7177" max="7177" width="22.3333333333333" customWidth="1"/>
    <col min="7178" max="7178" width="15.1083333333333" customWidth="1"/>
    <col min="7179" max="7179" width="15.775" customWidth="1"/>
    <col min="7180" max="7180" width="12.775" customWidth="1"/>
    <col min="7181" max="7181" width="12.5583333333333" customWidth="1"/>
    <col min="7182" max="7182" width="14.775" customWidth="1"/>
    <col min="7427" max="7427" width="9.775" customWidth="1"/>
    <col min="7429" max="7429" width="13.775" customWidth="1"/>
    <col min="7430" max="7430" width="14.2166666666667" customWidth="1"/>
    <col min="7431" max="7431" width="12.775" customWidth="1"/>
    <col min="7432" max="7432" width="20.3333333333333" customWidth="1"/>
    <col min="7433" max="7433" width="22.3333333333333" customWidth="1"/>
    <col min="7434" max="7434" width="15.1083333333333" customWidth="1"/>
    <col min="7435" max="7435" width="15.775" customWidth="1"/>
    <col min="7436" max="7436" width="12.775" customWidth="1"/>
    <col min="7437" max="7437" width="12.5583333333333" customWidth="1"/>
    <col min="7438" max="7438" width="14.775" customWidth="1"/>
    <col min="7683" max="7683" width="9.775" customWidth="1"/>
    <col min="7685" max="7685" width="13.775" customWidth="1"/>
    <col min="7686" max="7686" width="14.2166666666667" customWidth="1"/>
    <col min="7687" max="7687" width="12.775" customWidth="1"/>
    <col min="7688" max="7688" width="20.3333333333333" customWidth="1"/>
    <col min="7689" max="7689" width="22.3333333333333" customWidth="1"/>
    <col min="7690" max="7690" width="15.1083333333333" customWidth="1"/>
    <col min="7691" max="7691" width="15.775" customWidth="1"/>
    <col min="7692" max="7692" width="12.775" customWidth="1"/>
    <col min="7693" max="7693" width="12.5583333333333" customWidth="1"/>
    <col min="7694" max="7694" width="14.775" customWidth="1"/>
    <col min="7939" max="7939" width="9.775" customWidth="1"/>
    <col min="7941" max="7941" width="13.775" customWidth="1"/>
    <col min="7942" max="7942" width="14.2166666666667" customWidth="1"/>
    <col min="7943" max="7943" width="12.775" customWidth="1"/>
    <col min="7944" max="7944" width="20.3333333333333" customWidth="1"/>
    <col min="7945" max="7945" width="22.3333333333333" customWidth="1"/>
    <col min="7946" max="7946" width="15.1083333333333" customWidth="1"/>
    <col min="7947" max="7947" width="15.775" customWidth="1"/>
    <col min="7948" max="7948" width="12.775" customWidth="1"/>
    <col min="7949" max="7949" width="12.5583333333333" customWidth="1"/>
    <col min="7950" max="7950" width="14.775" customWidth="1"/>
    <col min="8195" max="8195" width="9.775" customWidth="1"/>
    <col min="8197" max="8197" width="13.775" customWidth="1"/>
    <col min="8198" max="8198" width="14.2166666666667" customWidth="1"/>
    <col min="8199" max="8199" width="12.775" customWidth="1"/>
    <col min="8200" max="8200" width="20.3333333333333" customWidth="1"/>
    <col min="8201" max="8201" width="22.3333333333333" customWidth="1"/>
    <col min="8202" max="8202" width="15.1083333333333" customWidth="1"/>
    <col min="8203" max="8203" width="15.775" customWidth="1"/>
    <col min="8204" max="8204" width="12.775" customWidth="1"/>
    <col min="8205" max="8205" width="12.5583333333333" customWidth="1"/>
    <col min="8206" max="8206" width="14.775" customWidth="1"/>
    <col min="8451" max="8451" width="9.775" customWidth="1"/>
    <col min="8453" max="8453" width="13.775" customWidth="1"/>
    <col min="8454" max="8454" width="14.2166666666667" customWidth="1"/>
    <col min="8455" max="8455" width="12.775" customWidth="1"/>
    <col min="8456" max="8456" width="20.3333333333333" customWidth="1"/>
    <col min="8457" max="8457" width="22.3333333333333" customWidth="1"/>
    <col min="8458" max="8458" width="15.1083333333333" customWidth="1"/>
    <col min="8459" max="8459" width="15.775" customWidth="1"/>
    <col min="8460" max="8460" width="12.775" customWidth="1"/>
    <col min="8461" max="8461" width="12.5583333333333" customWidth="1"/>
    <col min="8462" max="8462" width="14.775" customWidth="1"/>
    <col min="8707" max="8707" width="9.775" customWidth="1"/>
    <col min="8709" max="8709" width="13.775" customWidth="1"/>
    <col min="8710" max="8710" width="14.2166666666667" customWidth="1"/>
    <col min="8711" max="8711" width="12.775" customWidth="1"/>
    <col min="8712" max="8712" width="20.3333333333333" customWidth="1"/>
    <col min="8713" max="8713" width="22.3333333333333" customWidth="1"/>
    <col min="8714" max="8714" width="15.1083333333333" customWidth="1"/>
    <col min="8715" max="8715" width="15.775" customWidth="1"/>
    <col min="8716" max="8716" width="12.775" customWidth="1"/>
    <col min="8717" max="8717" width="12.5583333333333" customWidth="1"/>
    <col min="8718" max="8718" width="14.775" customWidth="1"/>
    <col min="8963" max="8963" width="9.775" customWidth="1"/>
    <col min="8965" max="8965" width="13.775" customWidth="1"/>
    <col min="8966" max="8966" width="14.2166666666667" customWidth="1"/>
    <col min="8967" max="8967" width="12.775" customWidth="1"/>
    <col min="8968" max="8968" width="20.3333333333333" customWidth="1"/>
    <col min="8969" max="8969" width="22.3333333333333" customWidth="1"/>
    <col min="8970" max="8970" width="15.1083333333333" customWidth="1"/>
    <col min="8971" max="8971" width="15.775" customWidth="1"/>
    <col min="8972" max="8972" width="12.775" customWidth="1"/>
    <col min="8973" max="8973" width="12.5583333333333" customWidth="1"/>
    <col min="8974" max="8974" width="14.775" customWidth="1"/>
    <col min="9219" max="9219" width="9.775" customWidth="1"/>
    <col min="9221" max="9221" width="13.775" customWidth="1"/>
    <col min="9222" max="9222" width="14.2166666666667" customWidth="1"/>
    <col min="9223" max="9223" width="12.775" customWidth="1"/>
    <col min="9224" max="9224" width="20.3333333333333" customWidth="1"/>
    <col min="9225" max="9225" width="22.3333333333333" customWidth="1"/>
    <col min="9226" max="9226" width="15.1083333333333" customWidth="1"/>
    <col min="9227" max="9227" width="15.775" customWidth="1"/>
    <col min="9228" max="9228" width="12.775" customWidth="1"/>
    <col min="9229" max="9229" width="12.5583333333333" customWidth="1"/>
    <col min="9230" max="9230" width="14.775" customWidth="1"/>
    <col min="9475" max="9475" width="9.775" customWidth="1"/>
    <col min="9477" max="9477" width="13.775" customWidth="1"/>
    <col min="9478" max="9478" width="14.2166666666667" customWidth="1"/>
    <col min="9479" max="9479" width="12.775" customWidth="1"/>
    <col min="9480" max="9480" width="20.3333333333333" customWidth="1"/>
    <col min="9481" max="9481" width="22.3333333333333" customWidth="1"/>
    <col min="9482" max="9482" width="15.1083333333333" customWidth="1"/>
    <col min="9483" max="9483" width="15.775" customWidth="1"/>
    <col min="9484" max="9484" width="12.775" customWidth="1"/>
    <col min="9485" max="9485" width="12.5583333333333" customWidth="1"/>
    <col min="9486" max="9486" width="14.775" customWidth="1"/>
    <col min="9731" max="9731" width="9.775" customWidth="1"/>
    <col min="9733" max="9733" width="13.775" customWidth="1"/>
    <col min="9734" max="9734" width="14.2166666666667" customWidth="1"/>
    <col min="9735" max="9735" width="12.775" customWidth="1"/>
    <col min="9736" max="9736" width="20.3333333333333" customWidth="1"/>
    <col min="9737" max="9737" width="22.3333333333333" customWidth="1"/>
    <col min="9738" max="9738" width="15.1083333333333" customWidth="1"/>
    <col min="9739" max="9739" width="15.775" customWidth="1"/>
    <col min="9740" max="9740" width="12.775" customWidth="1"/>
    <col min="9741" max="9741" width="12.5583333333333" customWidth="1"/>
    <col min="9742" max="9742" width="14.775" customWidth="1"/>
    <col min="9987" max="9987" width="9.775" customWidth="1"/>
    <col min="9989" max="9989" width="13.775" customWidth="1"/>
    <col min="9990" max="9990" width="14.2166666666667" customWidth="1"/>
    <col min="9991" max="9991" width="12.775" customWidth="1"/>
    <col min="9992" max="9992" width="20.3333333333333" customWidth="1"/>
    <col min="9993" max="9993" width="22.3333333333333" customWidth="1"/>
    <col min="9994" max="9994" width="15.1083333333333" customWidth="1"/>
    <col min="9995" max="9995" width="15.775" customWidth="1"/>
    <col min="9996" max="9996" width="12.775" customWidth="1"/>
    <col min="9997" max="9997" width="12.5583333333333" customWidth="1"/>
    <col min="9998" max="9998" width="14.775" customWidth="1"/>
    <col min="10243" max="10243" width="9.775" customWidth="1"/>
    <col min="10245" max="10245" width="13.775" customWidth="1"/>
    <col min="10246" max="10246" width="14.2166666666667" customWidth="1"/>
    <col min="10247" max="10247" width="12.775" customWidth="1"/>
    <col min="10248" max="10248" width="20.3333333333333" customWidth="1"/>
    <col min="10249" max="10249" width="22.3333333333333" customWidth="1"/>
    <col min="10250" max="10250" width="15.1083333333333" customWidth="1"/>
    <col min="10251" max="10251" width="15.775" customWidth="1"/>
    <col min="10252" max="10252" width="12.775" customWidth="1"/>
    <col min="10253" max="10253" width="12.5583333333333" customWidth="1"/>
    <col min="10254" max="10254" width="14.775" customWidth="1"/>
    <col min="10499" max="10499" width="9.775" customWidth="1"/>
    <col min="10501" max="10501" width="13.775" customWidth="1"/>
    <col min="10502" max="10502" width="14.2166666666667" customWidth="1"/>
    <col min="10503" max="10503" width="12.775" customWidth="1"/>
    <col min="10504" max="10504" width="20.3333333333333" customWidth="1"/>
    <col min="10505" max="10505" width="22.3333333333333" customWidth="1"/>
    <col min="10506" max="10506" width="15.1083333333333" customWidth="1"/>
    <col min="10507" max="10507" width="15.775" customWidth="1"/>
    <col min="10508" max="10508" width="12.775" customWidth="1"/>
    <col min="10509" max="10509" width="12.5583333333333" customWidth="1"/>
    <col min="10510" max="10510" width="14.775" customWidth="1"/>
    <col min="10755" max="10755" width="9.775" customWidth="1"/>
    <col min="10757" max="10757" width="13.775" customWidth="1"/>
    <col min="10758" max="10758" width="14.2166666666667" customWidth="1"/>
    <col min="10759" max="10759" width="12.775" customWidth="1"/>
    <col min="10760" max="10760" width="20.3333333333333" customWidth="1"/>
    <col min="10761" max="10761" width="22.3333333333333" customWidth="1"/>
    <col min="10762" max="10762" width="15.1083333333333" customWidth="1"/>
    <col min="10763" max="10763" width="15.775" customWidth="1"/>
    <col min="10764" max="10764" width="12.775" customWidth="1"/>
    <col min="10765" max="10765" width="12.5583333333333" customWidth="1"/>
    <col min="10766" max="10766" width="14.775" customWidth="1"/>
    <col min="11011" max="11011" width="9.775" customWidth="1"/>
    <col min="11013" max="11013" width="13.775" customWidth="1"/>
    <col min="11014" max="11014" width="14.2166666666667" customWidth="1"/>
    <col min="11015" max="11015" width="12.775" customWidth="1"/>
    <col min="11016" max="11016" width="20.3333333333333" customWidth="1"/>
    <col min="11017" max="11017" width="22.3333333333333" customWidth="1"/>
    <col min="11018" max="11018" width="15.1083333333333" customWidth="1"/>
    <col min="11019" max="11019" width="15.775" customWidth="1"/>
    <col min="11020" max="11020" width="12.775" customWidth="1"/>
    <col min="11021" max="11021" width="12.5583333333333" customWidth="1"/>
    <col min="11022" max="11022" width="14.775" customWidth="1"/>
    <col min="11267" max="11267" width="9.775" customWidth="1"/>
    <col min="11269" max="11269" width="13.775" customWidth="1"/>
    <col min="11270" max="11270" width="14.2166666666667" customWidth="1"/>
    <col min="11271" max="11271" width="12.775" customWidth="1"/>
    <col min="11272" max="11272" width="20.3333333333333" customWidth="1"/>
    <col min="11273" max="11273" width="22.3333333333333" customWidth="1"/>
    <col min="11274" max="11274" width="15.1083333333333" customWidth="1"/>
    <col min="11275" max="11275" width="15.775" customWidth="1"/>
    <col min="11276" max="11276" width="12.775" customWidth="1"/>
    <col min="11277" max="11277" width="12.5583333333333" customWidth="1"/>
    <col min="11278" max="11278" width="14.775" customWidth="1"/>
    <col min="11523" max="11523" width="9.775" customWidth="1"/>
    <col min="11525" max="11525" width="13.775" customWidth="1"/>
    <col min="11526" max="11526" width="14.2166666666667" customWidth="1"/>
    <col min="11527" max="11527" width="12.775" customWidth="1"/>
    <col min="11528" max="11528" width="20.3333333333333" customWidth="1"/>
    <col min="11529" max="11529" width="22.3333333333333" customWidth="1"/>
    <col min="11530" max="11530" width="15.1083333333333" customWidth="1"/>
    <col min="11531" max="11531" width="15.775" customWidth="1"/>
    <col min="11532" max="11532" width="12.775" customWidth="1"/>
    <col min="11533" max="11533" width="12.5583333333333" customWidth="1"/>
    <col min="11534" max="11534" width="14.775" customWidth="1"/>
    <col min="11779" max="11779" width="9.775" customWidth="1"/>
    <col min="11781" max="11781" width="13.775" customWidth="1"/>
    <col min="11782" max="11782" width="14.2166666666667" customWidth="1"/>
    <col min="11783" max="11783" width="12.775" customWidth="1"/>
    <col min="11784" max="11784" width="20.3333333333333" customWidth="1"/>
    <col min="11785" max="11785" width="22.3333333333333" customWidth="1"/>
    <col min="11786" max="11786" width="15.1083333333333" customWidth="1"/>
    <col min="11787" max="11787" width="15.775" customWidth="1"/>
    <col min="11788" max="11788" width="12.775" customWidth="1"/>
    <col min="11789" max="11789" width="12.5583333333333" customWidth="1"/>
    <col min="11790" max="11790" width="14.775" customWidth="1"/>
    <col min="12035" max="12035" width="9.775" customWidth="1"/>
    <col min="12037" max="12037" width="13.775" customWidth="1"/>
    <col min="12038" max="12038" width="14.2166666666667" customWidth="1"/>
    <col min="12039" max="12039" width="12.775" customWidth="1"/>
    <col min="12040" max="12040" width="20.3333333333333" customWidth="1"/>
    <col min="12041" max="12041" width="22.3333333333333" customWidth="1"/>
    <col min="12042" max="12042" width="15.1083333333333" customWidth="1"/>
    <col min="12043" max="12043" width="15.775" customWidth="1"/>
    <col min="12044" max="12044" width="12.775" customWidth="1"/>
    <col min="12045" max="12045" width="12.5583333333333" customWidth="1"/>
    <col min="12046" max="12046" width="14.775" customWidth="1"/>
    <col min="12291" max="12291" width="9.775" customWidth="1"/>
    <col min="12293" max="12293" width="13.775" customWidth="1"/>
    <col min="12294" max="12294" width="14.2166666666667" customWidth="1"/>
    <col min="12295" max="12295" width="12.775" customWidth="1"/>
    <col min="12296" max="12296" width="20.3333333333333" customWidth="1"/>
    <col min="12297" max="12297" width="22.3333333333333" customWidth="1"/>
    <col min="12298" max="12298" width="15.1083333333333" customWidth="1"/>
    <col min="12299" max="12299" width="15.775" customWidth="1"/>
    <col min="12300" max="12300" width="12.775" customWidth="1"/>
    <col min="12301" max="12301" width="12.5583333333333" customWidth="1"/>
    <col min="12302" max="12302" width="14.775" customWidth="1"/>
    <col min="12547" max="12547" width="9.775" customWidth="1"/>
    <col min="12549" max="12549" width="13.775" customWidth="1"/>
    <col min="12550" max="12550" width="14.2166666666667" customWidth="1"/>
    <col min="12551" max="12551" width="12.775" customWidth="1"/>
    <col min="12552" max="12552" width="20.3333333333333" customWidth="1"/>
    <col min="12553" max="12553" width="22.3333333333333" customWidth="1"/>
    <col min="12554" max="12554" width="15.1083333333333" customWidth="1"/>
    <col min="12555" max="12555" width="15.775" customWidth="1"/>
    <col min="12556" max="12556" width="12.775" customWidth="1"/>
    <col min="12557" max="12557" width="12.5583333333333" customWidth="1"/>
    <col min="12558" max="12558" width="14.775" customWidth="1"/>
    <col min="12803" max="12803" width="9.775" customWidth="1"/>
    <col min="12805" max="12805" width="13.775" customWidth="1"/>
    <col min="12806" max="12806" width="14.2166666666667" customWidth="1"/>
    <col min="12807" max="12807" width="12.775" customWidth="1"/>
    <col min="12808" max="12808" width="20.3333333333333" customWidth="1"/>
    <col min="12809" max="12809" width="22.3333333333333" customWidth="1"/>
    <col min="12810" max="12810" width="15.1083333333333" customWidth="1"/>
    <col min="12811" max="12811" width="15.775" customWidth="1"/>
    <col min="12812" max="12812" width="12.775" customWidth="1"/>
    <col min="12813" max="12813" width="12.5583333333333" customWidth="1"/>
    <col min="12814" max="12814" width="14.775" customWidth="1"/>
    <col min="13059" max="13059" width="9.775" customWidth="1"/>
    <col min="13061" max="13061" width="13.775" customWidth="1"/>
    <col min="13062" max="13062" width="14.2166666666667" customWidth="1"/>
    <col min="13063" max="13063" width="12.775" customWidth="1"/>
    <col min="13064" max="13064" width="20.3333333333333" customWidth="1"/>
    <col min="13065" max="13065" width="22.3333333333333" customWidth="1"/>
    <col min="13066" max="13066" width="15.1083333333333" customWidth="1"/>
    <col min="13067" max="13067" width="15.775" customWidth="1"/>
    <col min="13068" max="13068" width="12.775" customWidth="1"/>
    <col min="13069" max="13069" width="12.5583333333333" customWidth="1"/>
    <col min="13070" max="13070" width="14.775" customWidth="1"/>
    <col min="13315" max="13315" width="9.775" customWidth="1"/>
    <col min="13317" max="13317" width="13.775" customWidth="1"/>
    <col min="13318" max="13318" width="14.2166666666667" customWidth="1"/>
    <col min="13319" max="13319" width="12.775" customWidth="1"/>
    <col min="13320" max="13320" width="20.3333333333333" customWidth="1"/>
    <col min="13321" max="13321" width="22.3333333333333" customWidth="1"/>
    <col min="13322" max="13322" width="15.1083333333333" customWidth="1"/>
    <col min="13323" max="13323" width="15.775" customWidth="1"/>
    <col min="13324" max="13324" width="12.775" customWidth="1"/>
    <col min="13325" max="13325" width="12.5583333333333" customWidth="1"/>
    <col min="13326" max="13326" width="14.775" customWidth="1"/>
    <col min="13571" max="13571" width="9.775" customWidth="1"/>
    <col min="13573" max="13573" width="13.775" customWidth="1"/>
    <col min="13574" max="13574" width="14.2166666666667" customWidth="1"/>
    <col min="13575" max="13575" width="12.775" customWidth="1"/>
    <col min="13576" max="13576" width="20.3333333333333" customWidth="1"/>
    <col min="13577" max="13577" width="22.3333333333333" customWidth="1"/>
    <col min="13578" max="13578" width="15.1083333333333" customWidth="1"/>
    <col min="13579" max="13579" width="15.775" customWidth="1"/>
    <col min="13580" max="13580" width="12.775" customWidth="1"/>
    <col min="13581" max="13581" width="12.5583333333333" customWidth="1"/>
    <col min="13582" max="13582" width="14.775" customWidth="1"/>
    <col min="13827" max="13827" width="9.775" customWidth="1"/>
    <col min="13829" max="13829" width="13.775" customWidth="1"/>
    <col min="13830" max="13830" width="14.2166666666667" customWidth="1"/>
    <col min="13831" max="13831" width="12.775" customWidth="1"/>
    <col min="13832" max="13832" width="20.3333333333333" customWidth="1"/>
    <col min="13833" max="13833" width="22.3333333333333" customWidth="1"/>
    <col min="13834" max="13834" width="15.1083333333333" customWidth="1"/>
    <col min="13835" max="13835" width="15.775" customWidth="1"/>
    <col min="13836" max="13836" width="12.775" customWidth="1"/>
    <col min="13837" max="13837" width="12.5583333333333" customWidth="1"/>
    <col min="13838" max="13838" width="14.775" customWidth="1"/>
    <col min="14083" max="14083" width="9.775" customWidth="1"/>
    <col min="14085" max="14085" width="13.775" customWidth="1"/>
    <col min="14086" max="14086" width="14.2166666666667" customWidth="1"/>
    <col min="14087" max="14087" width="12.775" customWidth="1"/>
    <col min="14088" max="14088" width="20.3333333333333" customWidth="1"/>
    <col min="14089" max="14089" width="22.3333333333333" customWidth="1"/>
    <col min="14090" max="14090" width="15.1083333333333" customWidth="1"/>
    <col min="14091" max="14091" width="15.775" customWidth="1"/>
    <col min="14092" max="14092" width="12.775" customWidth="1"/>
    <col min="14093" max="14093" width="12.5583333333333" customWidth="1"/>
    <col min="14094" max="14094" width="14.775" customWidth="1"/>
    <col min="14339" max="14339" width="9.775" customWidth="1"/>
    <col min="14341" max="14341" width="13.775" customWidth="1"/>
    <col min="14342" max="14342" width="14.2166666666667" customWidth="1"/>
    <col min="14343" max="14343" width="12.775" customWidth="1"/>
    <col min="14344" max="14344" width="20.3333333333333" customWidth="1"/>
    <col min="14345" max="14345" width="22.3333333333333" customWidth="1"/>
    <col min="14346" max="14346" width="15.1083333333333" customWidth="1"/>
    <col min="14347" max="14347" width="15.775" customWidth="1"/>
    <col min="14348" max="14348" width="12.775" customWidth="1"/>
    <col min="14349" max="14349" width="12.5583333333333" customWidth="1"/>
    <col min="14350" max="14350" width="14.775" customWidth="1"/>
    <col min="14595" max="14595" width="9.775" customWidth="1"/>
    <col min="14597" max="14597" width="13.775" customWidth="1"/>
    <col min="14598" max="14598" width="14.2166666666667" customWidth="1"/>
    <col min="14599" max="14599" width="12.775" customWidth="1"/>
    <col min="14600" max="14600" width="20.3333333333333" customWidth="1"/>
    <col min="14601" max="14601" width="22.3333333333333" customWidth="1"/>
    <col min="14602" max="14602" width="15.1083333333333" customWidth="1"/>
    <col min="14603" max="14603" width="15.775" customWidth="1"/>
    <col min="14604" max="14604" width="12.775" customWidth="1"/>
    <col min="14605" max="14605" width="12.5583333333333" customWidth="1"/>
    <col min="14606" max="14606" width="14.775" customWidth="1"/>
    <col min="14851" max="14851" width="9.775" customWidth="1"/>
    <col min="14853" max="14853" width="13.775" customWidth="1"/>
    <col min="14854" max="14854" width="14.2166666666667" customWidth="1"/>
    <col min="14855" max="14855" width="12.775" customWidth="1"/>
    <col min="14856" max="14856" width="20.3333333333333" customWidth="1"/>
    <col min="14857" max="14857" width="22.3333333333333" customWidth="1"/>
    <col min="14858" max="14858" width="15.1083333333333" customWidth="1"/>
    <col min="14859" max="14859" width="15.775" customWidth="1"/>
    <col min="14860" max="14860" width="12.775" customWidth="1"/>
    <col min="14861" max="14861" width="12.5583333333333" customWidth="1"/>
    <col min="14862" max="14862" width="14.775" customWidth="1"/>
    <col min="15107" max="15107" width="9.775" customWidth="1"/>
    <col min="15109" max="15109" width="13.775" customWidth="1"/>
    <col min="15110" max="15110" width="14.2166666666667" customWidth="1"/>
    <col min="15111" max="15111" width="12.775" customWidth="1"/>
    <col min="15112" max="15112" width="20.3333333333333" customWidth="1"/>
    <col min="15113" max="15113" width="22.3333333333333" customWidth="1"/>
    <col min="15114" max="15114" width="15.1083333333333" customWidth="1"/>
    <col min="15115" max="15115" width="15.775" customWidth="1"/>
    <col min="15116" max="15116" width="12.775" customWidth="1"/>
    <col min="15117" max="15117" width="12.5583333333333" customWidth="1"/>
    <col min="15118" max="15118" width="14.775" customWidth="1"/>
    <col min="15363" max="15363" width="9.775" customWidth="1"/>
    <col min="15365" max="15365" width="13.775" customWidth="1"/>
    <col min="15366" max="15366" width="14.2166666666667" customWidth="1"/>
    <col min="15367" max="15367" width="12.775" customWidth="1"/>
    <col min="15368" max="15368" width="20.3333333333333" customWidth="1"/>
    <col min="15369" max="15369" width="22.3333333333333" customWidth="1"/>
    <col min="15370" max="15370" width="15.1083333333333" customWidth="1"/>
    <col min="15371" max="15371" width="15.775" customWidth="1"/>
    <col min="15372" max="15372" width="12.775" customWidth="1"/>
    <col min="15373" max="15373" width="12.5583333333333" customWidth="1"/>
    <col min="15374" max="15374" width="14.775" customWidth="1"/>
    <col min="15619" max="15619" width="9.775" customWidth="1"/>
    <col min="15621" max="15621" width="13.775" customWidth="1"/>
    <col min="15622" max="15622" width="14.2166666666667" customWidth="1"/>
    <col min="15623" max="15623" width="12.775" customWidth="1"/>
    <col min="15624" max="15624" width="20.3333333333333" customWidth="1"/>
    <col min="15625" max="15625" width="22.3333333333333" customWidth="1"/>
    <col min="15626" max="15626" width="15.1083333333333" customWidth="1"/>
    <col min="15627" max="15627" width="15.775" customWidth="1"/>
    <col min="15628" max="15628" width="12.775" customWidth="1"/>
    <col min="15629" max="15629" width="12.5583333333333" customWidth="1"/>
    <col min="15630" max="15630" width="14.775" customWidth="1"/>
    <col min="15875" max="15875" width="9.775" customWidth="1"/>
    <col min="15877" max="15877" width="13.775" customWidth="1"/>
    <col min="15878" max="15878" width="14.2166666666667" customWidth="1"/>
    <col min="15879" max="15879" width="12.775" customWidth="1"/>
    <col min="15880" max="15880" width="20.3333333333333" customWidth="1"/>
    <col min="15881" max="15881" width="22.3333333333333" customWidth="1"/>
    <col min="15882" max="15882" width="15.1083333333333" customWidth="1"/>
    <col min="15883" max="15883" width="15.775" customWidth="1"/>
    <col min="15884" max="15884" width="12.775" customWidth="1"/>
    <col min="15885" max="15885" width="12.5583333333333" customWidth="1"/>
    <col min="15886" max="15886" width="14.775" customWidth="1"/>
    <col min="16131" max="16131" width="9.775" customWidth="1"/>
    <col min="16133" max="16133" width="13.775" customWidth="1"/>
    <col min="16134" max="16134" width="14.2166666666667" customWidth="1"/>
    <col min="16135" max="16135" width="12.775" customWidth="1"/>
    <col min="16136" max="16136" width="20.3333333333333" customWidth="1"/>
    <col min="16137" max="16137" width="22.3333333333333" customWidth="1"/>
    <col min="16138" max="16138" width="15.1083333333333" customWidth="1"/>
    <col min="16139" max="16139" width="15.775" customWidth="1"/>
    <col min="16140" max="16140" width="12.775" customWidth="1"/>
    <col min="16141" max="16141" width="12.5583333333333" customWidth="1"/>
    <col min="16142" max="16142" width="14.775" customWidth="1"/>
  </cols>
  <sheetData>
    <row r="1" s="1" customFormat="1" ht="33.45" customHeight="1" spans="1:14">
      <c r="A1" s="2" t="s">
        <v>0</v>
      </c>
      <c r="B1" s="2" t="s">
        <v>1</v>
      </c>
      <c r="C1" s="2" t="s">
        <v>2</v>
      </c>
      <c r="D1" s="2" t="s">
        <v>3</v>
      </c>
      <c r="E1" s="2" t="s">
        <v>4</v>
      </c>
      <c r="F1" s="2" t="s">
        <v>5</v>
      </c>
      <c r="G1" s="2" t="s">
        <v>6</v>
      </c>
      <c r="H1" s="2" t="s">
        <v>7</v>
      </c>
      <c r="I1" s="2" t="s">
        <v>8</v>
      </c>
      <c r="J1" s="2" t="s">
        <v>9</v>
      </c>
      <c r="K1" s="2" t="s">
        <v>10</v>
      </c>
      <c r="L1" s="2" t="s">
        <v>11</v>
      </c>
      <c r="M1" s="2" t="s">
        <v>12</v>
      </c>
      <c r="N1" s="5" t="s">
        <v>13</v>
      </c>
    </row>
    <row r="2" ht="97.5" customHeight="1" spans="1:14">
      <c r="A2" s="3" t="s">
        <v>14</v>
      </c>
      <c r="B2" s="3"/>
      <c r="C2" s="3"/>
      <c r="D2" s="3"/>
      <c r="E2" s="3"/>
      <c r="F2" s="3"/>
      <c r="G2" s="3"/>
      <c r="H2" s="3"/>
      <c r="I2" s="3"/>
      <c r="J2" s="3"/>
      <c r="K2" s="3"/>
      <c r="L2" s="3"/>
      <c r="M2" s="3"/>
      <c r="N2" s="3"/>
    </row>
    <row r="3" spans="1:13">
      <c r="A3" t="s">
        <v>15</v>
      </c>
      <c r="B3" s="4">
        <v>2023</v>
      </c>
      <c r="C3" s="4" t="s">
        <v>16</v>
      </c>
      <c r="D3" s="4" t="s">
        <v>17</v>
      </c>
      <c r="E3">
        <v>13</v>
      </c>
      <c r="F3" t="s">
        <v>18</v>
      </c>
      <c r="G3" t="s">
        <v>19</v>
      </c>
      <c r="H3">
        <v>0.8</v>
      </c>
      <c r="I3">
        <v>0.9</v>
      </c>
      <c r="K3" t="s">
        <v>20</v>
      </c>
      <c r="L3" t="s">
        <v>21</v>
      </c>
      <c r="M3" t="s">
        <v>22</v>
      </c>
    </row>
    <row r="4" spans="2:4">
      <c r="B4" s="4"/>
      <c r="C4" s="4"/>
      <c r="D4" s="4"/>
    </row>
    <row r="5" spans="2:4">
      <c r="B5" s="4"/>
      <c r="C5" s="4"/>
      <c r="D5" s="4"/>
    </row>
    <row r="6" spans="2:4">
      <c r="B6" s="4"/>
      <c r="C6" s="4"/>
      <c r="D6" s="4"/>
    </row>
    <row r="7" spans="2:4">
      <c r="B7" s="4"/>
      <c r="C7" s="4"/>
      <c r="D7" s="4"/>
    </row>
    <row r="8" spans="2:4">
      <c r="B8" s="4"/>
      <c r="C8" s="4"/>
      <c r="D8" s="4"/>
    </row>
    <row r="9" spans="2:4">
      <c r="B9" s="4"/>
      <c r="C9" s="4"/>
      <c r="D9" s="4"/>
    </row>
    <row r="10" spans="2:4">
      <c r="B10" s="4"/>
      <c r="C10" s="4"/>
      <c r="D10" s="4"/>
    </row>
    <row r="11" spans="2:4">
      <c r="B11" s="4"/>
      <c r="C11" s="4"/>
      <c r="D11" s="4"/>
    </row>
    <row r="12" spans="2:4">
      <c r="B12" s="4"/>
      <c r="C12" s="4"/>
      <c r="D12" s="4"/>
    </row>
    <row r="13" spans="2:4">
      <c r="B13" s="4"/>
      <c r="C13" s="4"/>
      <c r="D13" s="4"/>
    </row>
    <row r="14" spans="2:4">
      <c r="B14" s="4"/>
      <c r="C14" s="4"/>
      <c r="D14" s="4"/>
    </row>
    <row r="15" spans="2:4">
      <c r="B15" s="4"/>
      <c r="C15" s="4"/>
      <c r="D15" s="4"/>
    </row>
    <row r="16" spans="2:4">
      <c r="B16" s="4"/>
      <c r="C16" s="4"/>
      <c r="D16" s="4"/>
    </row>
    <row r="17" spans="2:4">
      <c r="B17" s="4"/>
      <c r="C17" s="4"/>
      <c r="D17" s="4"/>
    </row>
    <row r="18" spans="2:4">
      <c r="B18" s="4"/>
      <c r="C18" s="4"/>
      <c r="D18" s="4"/>
    </row>
    <row r="19" spans="2:4">
      <c r="B19" s="4"/>
      <c r="C19" s="4"/>
      <c r="D19" s="4"/>
    </row>
    <row r="20" spans="2:4">
      <c r="B20" s="4"/>
      <c r="C20" s="4"/>
      <c r="D20" s="4"/>
    </row>
    <row r="21" spans="2:4">
      <c r="B21" s="4"/>
      <c r="C21" s="4"/>
      <c r="D21" s="4"/>
    </row>
    <row r="22" spans="2:4">
      <c r="B22" s="4"/>
      <c r="C22" s="4"/>
      <c r="D22" s="4"/>
    </row>
    <row r="23" spans="2:4">
      <c r="B23" s="4"/>
      <c r="C23" s="4"/>
      <c r="D23" s="4"/>
    </row>
    <row r="24" spans="2:4">
      <c r="B24" s="4"/>
      <c r="C24" s="4"/>
      <c r="D24" s="4"/>
    </row>
    <row r="25" spans="2:4">
      <c r="B25" s="4"/>
      <c r="C25" s="4"/>
      <c r="D25" s="4"/>
    </row>
    <row r="26" spans="2:4">
      <c r="B26" s="4"/>
      <c r="C26" s="4"/>
      <c r="D26" s="4"/>
    </row>
    <row r="27" spans="2:4">
      <c r="B27" s="4"/>
      <c r="C27" s="4"/>
      <c r="D27" s="4"/>
    </row>
    <row r="28" spans="2:4">
      <c r="B28" s="4"/>
      <c r="C28" s="4"/>
      <c r="D28" s="4"/>
    </row>
    <row r="29" spans="2:4">
      <c r="B29" s="4"/>
      <c r="C29" s="4"/>
      <c r="D29" s="4"/>
    </row>
    <row r="30" spans="2:4">
      <c r="B30" s="4"/>
      <c r="C30" s="4"/>
      <c r="D30" s="4"/>
    </row>
    <row r="31" spans="2:4">
      <c r="B31" s="4"/>
      <c r="C31" s="4"/>
      <c r="D31" s="4"/>
    </row>
    <row r="32" spans="2:4">
      <c r="B32" s="4"/>
      <c r="C32" s="4"/>
      <c r="D32" s="4"/>
    </row>
    <row r="33" spans="2:4">
      <c r="B33" s="4"/>
      <c r="C33" s="4"/>
      <c r="D33" s="4"/>
    </row>
    <row r="34" spans="2:4">
      <c r="B34" s="4"/>
      <c r="C34" s="4"/>
      <c r="D34" s="4"/>
    </row>
    <row r="35" spans="2:4">
      <c r="B35" s="4"/>
      <c r="C35" s="4"/>
      <c r="D35" s="4"/>
    </row>
    <row r="36" spans="2:4">
      <c r="B36" s="4"/>
      <c r="C36" s="4"/>
      <c r="D36" s="4"/>
    </row>
    <row r="37" spans="2:4">
      <c r="B37" s="4"/>
      <c r="C37" s="4"/>
      <c r="D37" s="4"/>
    </row>
    <row r="38" spans="2:4">
      <c r="B38" s="4"/>
      <c r="C38" s="4"/>
      <c r="D38" s="4"/>
    </row>
    <row r="39" spans="2:4">
      <c r="B39" s="4"/>
      <c r="C39" s="4"/>
      <c r="D39" s="4"/>
    </row>
    <row r="40" spans="2:4">
      <c r="B40" s="4"/>
      <c r="C40" s="4"/>
      <c r="D40" s="4"/>
    </row>
    <row r="41" spans="2:4">
      <c r="B41" s="4"/>
      <c r="C41" s="4"/>
      <c r="D41" s="4"/>
    </row>
    <row r="42" spans="2:4">
      <c r="B42" s="4"/>
      <c r="C42" s="4"/>
      <c r="D42" s="4"/>
    </row>
    <row r="43" spans="2:4">
      <c r="B43" s="4"/>
      <c r="C43" s="4"/>
      <c r="D43" s="4"/>
    </row>
    <row r="44" spans="2:4">
      <c r="B44" s="4"/>
      <c r="C44" s="4"/>
      <c r="D44" s="4"/>
    </row>
    <row r="45" spans="2:4">
      <c r="B45" s="4"/>
      <c r="C45" s="4"/>
      <c r="D45" s="4"/>
    </row>
    <row r="46" spans="2:4">
      <c r="B46" s="4"/>
      <c r="C46" s="4"/>
      <c r="D46" s="4"/>
    </row>
    <row r="47" spans="2:4">
      <c r="B47" s="4"/>
      <c r="C47" s="4"/>
      <c r="D47" s="4"/>
    </row>
    <row r="48" spans="2:4">
      <c r="B48" s="4"/>
      <c r="C48" s="4"/>
      <c r="D48" s="4"/>
    </row>
    <row r="49" spans="2:4">
      <c r="B49" s="4"/>
      <c r="C49" s="4"/>
      <c r="D49" s="4"/>
    </row>
    <row r="50" spans="2:4">
      <c r="B50" s="4"/>
      <c r="C50" s="4"/>
      <c r="D50" s="4"/>
    </row>
    <row r="51" spans="2:4">
      <c r="B51" s="4"/>
      <c r="C51" s="4"/>
      <c r="D51" s="4"/>
    </row>
    <row r="52" spans="2:4">
      <c r="B52" s="4"/>
      <c r="C52" s="4"/>
      <c r="D52" s="4"/>
    </row>
    <row r="53" spans="2:4">
      <c r="B53" s="4"/>
      <c r="C53" s="4"/>
      <c r="D53" s="4"/>
    </row>
    <row r="54" spans="2:4">
      <c r="B54" s="4"/>
      <c r="C54" s="4"/>
      <c r="D54" s="4"/>
    </row>
    <row r="55" spans="2:4">
      <c r="B55" s="4"/>
      <c r="C55" s="4"/>
      <c r="D55" s="4"/>
    </row>
    <row r="56" spans="2:4">
      <c r="B56" s="4"/>
      <c r="C56" s="4"/>
      <c r="D56" s="4"/>
    </row>
    <row r="57" spans="2:4">
      <c r="B57" s="4"/>
      <c r="C57" s="4"/>
      <c r="D57" s="4"/>
    </row>
    <row r="58" spans="2:4">
      <c r="B58" s="4"/>
      <c r="C58" s="4"/>
      <c r="D58" s="4"/>
    </row>
    <row r="59" spans="2:4">
      <c r="B59" s="4"/>
      <c r="C59" s="4"/>
      <c r="D59" s="4"/>
    </row>
    <row r="60" spans="2:4">
      <c r="B60" s="4"/>
      <c r="C60" s="4"/>
      <c r="D60" s="4"/>
    </row>
    <row r="61" spans="2:4">
      <c r="B61" s="4"/>
      <c r="C61" s="4"/>
      <c r="D61" s="4"/>
    </row>
    <row r="62" spans="2:4">
      <c r="B62" s="4"/>
      <c r="C62" s="4"/>
      <c r="D62" s="4"/>
    </row>
    <row r="63" spans="2:4">
      <c r="B63" s="4"/>
      <c r="C63" s="4"/>
      <c r="D63" s="4"/>
    </row>
    <row r="64" spans="2:4">
      <c r="B64" s="4"/>
      <c r="C64" s="4"/>
      <c r="D64" s="4"/>
    </row>
    <row r="65" spans="2:4">
      <c r="B65" s="4"/>
      <c r="C65" s="4"/>
      <c r="D65" s="4"/>
    </row>
    <row r="66" spans="2:4">
      <c r="B66" s="4"/>
      <c r="C66" s="4"/>
      <c r="D66" s="4"/>
    </row>
    <row r="67" spans="2:4">
      <c r="B67" s="4"/>
      <c r="C67" s="4"/>
      <c r="D67" s="4"/>
    </row>
    <row r="68" spans="2:4">
      <c r="B68" s="4"/>
      <c r="C68" s="4"/>
      <c r="D68" s="4"/>
    </row>
    <row r="69" spans="2:4">
      <c r="B69" s="4"/>
      <c r="C69" s="4"/>
      <c r="D69" s="4"/>
    </row>
    <row r="70" spans="2:4">
      <c r="B70" s="4"/>
      <c r="C70" s="4"/>
      <c r="D70" s="4"/>
    </row>
    <row r="71" spans="2:4">
      <c r="B71" s="4"/>
      <c r="C71" s="4"/>
      <c r="D71" s="4"/>
    </row>
    <row r="72" spans="2:4">
      <c r="B72" s="4"/>
      <c r="C72" s="4"/>
      <c r="D72" s="4"/>
    </row>
    <row r="73" spans="2:4">
      <c r="B73" s="4"/>
      <c r="C73" s="4"/>
      <c r="D73" s="4"/>
    </row>
    <row r="74" spans="2:4">
      <c r="B74" s="4"/>
      <c r="C74" s="4"/>
      <c r="D74" s="4"/>
    </row>
    <row r="75" spans="2:4">
      <c r="B75" s="4"/>
      <c r="C75" s="4"/>
      <c r="D75" s="4"/>
    </row>
    <row r="76" spans="2:4">
      <c r="B76" s="4"/>
      <c r="C76" s="4"/>
      <c r="D76" s="4"/>
    </row>
    <row r="77" spans="2:4">
      <c r="B77" s="4"/>
      <c r="C77" s="4"/>
      <c r="D77" s="4"/>
    </row>
    <row r="78" spans="2:4">
      <c r="B78" s="4"/>
      <c r="C78" s="4"/>
      <c r="D78" s="4"/>
    </row>
    <row r="79" spans="2:4">
      <c r="B79" s="4"/>
      <c r="C79" s="4"/>
      <c r="D79" s="4"/>
    </row>
    <row r="80" spans="2:4">
      <c r="B80" s="4"/>
      <c r="C80" s="4"/>
      <c r="D80" s="4"/>
    </row>
    <row r="81" spans="2:4">
      <c r="B81" s="4"/>
      <c r="C81" s="4"/>
      <c r="D81" s="4"/>
    </row>
    <row r="82" spans="2:4">
      <c r="B82" s="4"/>
      <c r="C82" s="4"/>
      <c r="D82" s="4"/>
    </row>
    <row r="83" spans="2:4">
      <c r="B83" s="4"/>
      <c r="C83" s="4"/>
      <c r="D83" s="4"/>
    </row>
    <row r="84" spans="2:4">
      <c r="B84" s="4"/>
      <c r="C84" s="4"/>
      <c r="D84" s="4"/>
    </row>
    <row r="85" spans="2:4">
      <c r="B85" s="4"/>
      <c r="C85" s="4"/>
      <c r="D85" s="4"/>
    </row>
    <row r="86" spans="2:4">
      <c r="B86" s="4"/>
      <c r="C86" s="4"/>
      <c r="D86" s="4"/>
    </row>
    <row r="87" spans="2:4">
      <c r="B87" s="4"/>
      <c r="C87" s="4"/>
      <c r="D87" s="4"/>
    </row>
    <row r="88" spans="2:4">
      <c r="B88" s="4"/>
      <c r="C88" s="4"/>
      <c r="D88" s="4"/>
    </row>
    <row r="89" spans="2:4">
      <c r="B89" s="4"/>
      <c r="C89" s="4"/>
      <c r="D89" s="4"/>
    </row>
    <row r="90" spans="2:4">
      <c r="B90" s="4"/>
      <c r="C90" s="4"/>
      <c r="D90" s="4"/>
    </row>
    <row r="91" spans="2:4">
      <c r="B91" s="4"/>
      <c r="C91" s="4"/>
      <c r="D91" s="4"/>
    </row>
    <row r="92" spans="2:4">
      <c r="B92" s="4"/>
      <c r="C92" s="4"/>
      <c r="D92" s="4"/>
    </row>
    <row r="93" spans="2:4">
      <c r="B93" s="4"/>
      <c r="C93" s="4"/>
      <c r="D93" s="4"/>
    </row>
    <row r="94" spans="2:4">
      <c r="B94" s="4"/>
      <c r="C94" s="4"/>
      <c r="D94" s="4"/>
    </row>
    <row r="95" spans="2:4">
      <c r="B95" s="4"/>
      <c r="C95" s="4"/>
      <c r="D95" s="4"/>
    </row>
    <row r="96" spans="2:4">
      <c r="B96" s="4"/>
      <c r="C96" s="4"/>
      <c r="D96" s="4"/>
    </row>
    <row r="97" spans="2:4">
      <c r="B97" s="4"/>
      <c r="C97" s="4"/>
      <c r="D97" s="4"/>
    </row>
    <row r="98" spans="2:4">
      <c r="B98" s="4"/>
      <c r="C98" s="4"/>
      <c r="D98" s="4"/>
    </row>
    <row r="99" spans="2:4">
      <c r="B99" s="4"/>
      <c r="C99" s="4"/>
      <c r="D99" s="4"/>
    </row>
    <row r="100" spans="2:4">
      <c r="B100" s="4"/>
      <c r="C100" s="4"/>
      <c r="D100" s="4"/>
    </row>
    <row r="101" spans="2:4">
      <c r="B101" s="4"/>
      <c r="C101" s="4"/>
      <c r="D101" s="4"/>
    </row>
    <row r="102" spans="2:4">
      <c r="B102" s="4"/>
      <c r="C102" s="4"/>
      <c r="D102" s="4"/>
    </row>
    <row r="103" spans="2:4">
      <c r="B103" s="4"/>
      <c r="C103" s="4"/>
      <c r="D103" s="4"/>
    </row>
    <row r="104" spans="2:4">
      <c r="B104" s="4"/>
      <c r="C104" s="4"/>
      <c r="D104" s="4"/>
    </row>
    <row r="105" spans="2:4">
      <c r="B105" s="4"/>
      <c r="C105" s="4"/>
      <c r="D105" s="4"/>
    </row>
    <row r="106" spans="2:4">
      <c r="B106" s="4"/>
      <c r="C106" s="4"/>
      <c r="D106" s="4"/>
    </row>
    <row r="107" spans="2:4">
      <c r="B107" s="4"/>
      <c r="C107" s="4"/>
      <c r="D107" s="4"/>
    </row>
    <row r="108" spans="3:4">
      <c r="C108" s="4"/>
      <c r="D108" s="4"/>
    </row>
    <row r="109" spans="3:4">
      <c r="C109" s="4"/>
      <c r="D109" s="4"/>
    </row>
    <row r="110" spans="3:4">
      <c r="C110" s="4"/>
      <c r="D110" s="4"/>
    </row>
    <row r="111" spans="3:4">
      <c r="C111" s="4"/>
      <c r="D111" s="4"/>
    </row>
    <row r="112" spans="3:4">
      <c r="C112" s="4"/>
      <c r="D112" s="4"/>
    </row>
    <row r="113" spans="3:4">
      <c r="C113" s="4"/>
      <c r="D113" s="4"/>
    </row>
    <row r="114" spans="3:4">
      <c r="C114" s="4"/>
      <c r="D114" s="4"/>
    </row>
    <row r="115" spans="3:4">
      <c r="C115" s="4"/>
      <c r="D115" s="4"/>
    </row>
    <row r="116" spans="3:4">
      <c r="C116" s="4"/>
      <c r="D116" s="4"/>
    </row>
    <row r="117" spans="3:4">
      <c r="C117" s="4"/>
      <c r="D117" s="4"/>
    </row>
    <row r="118" spans="3:4">
      <c r="C118" s="4"/>
      <c r="D118" s="4"/>
    </row>
    <row r="119" spans="3:4">
      <c r="C119" s="4"/>
      <c r="D119" s="4"/>
    </row>
    <row r="120" spans="3:4">
      <c r="C120" s="4"/>
      <c r="D120" s="4"/>
    </row>
    <row r="121" spans="3:4">
      <c r="C121" s="4"/>
      <c r="D121" s="4"/>
    </row>
    <row r="122" spans="3:4">
      <c r="C122" s="4"/>
      <c r="D122" s="4"/>
    </row>
    <row r="123" spans="3:4">
      <c r="C123" s="4"/>
      <c r="D123" s="4"/>
    </row>
    <row r="124" spans="3:4">
      <c r="C124" s="4"/>
      <c r="D124" s="4"/>
    </row>
    <row r="125" spans="3:4">
      <c r="C125" s="4"/>
      <c r="D125" s="4"/>
    </row>
    <row r="126" spans="3:4">
      <c r="C126" s="4"/>
      <c r="D126" s="4"/>
    </row>
    <row r="127" spans="3:4">
      <c r="C127" s="4"/>
      <c r="D127" s="4"/>
    </row>
    <row r="128" spans="3:4">
      <c r="C128" s="4"/>
      <c r="D128" s="4"/>
    </row>
    <row r="129" spans="3:4">
      <c r="C129" s="4"/>
      <c r="D129" s="4"/>
    </row>
    <row r="130" spans="3:4">
      <c r="C130" s="4"/>
      <c r="D130" s="4"/>
    </row>
    <row r="131" spans="3:4">
      <c r="C131" s="4"/>
      <c r="D131" s="4"/>
    </row>
    <row r="132" spans="3:4">
      <c r="C132" s="4"/>
      <c r="D132" s="4"/>
    </row>
    <row r="133" spans="3:4">
      <c r="C133" s="4"/>
      <c r="D133" s="4"/>
    </row>
    <row r="134" spans="3:4">
      <c r="C134" s="4"/>
      <c r="D134" s="4"/>
    </row>
    <row r="135" spans="3:4">
      <c r="C135" s="4"/>
      <c r="D135" s="4"/>
    </row>
    <row r="136" spans="3:4">
      <c r="C136" s="4"/>
      <c r="D136" s="4"/>
    </row>
    <row r="137" spans="3:4">
      <c r="C137" s="4"/>
      <c r="D137" s="4"/>
    </row>
    <row r="138" spans="3:4">
      <c r="C138" s="4"/>
      <c r="D138" s="4"/>
    </row>
    <row r="139" spans="3:4">
      <c r="C139" s="4"/>
      <c r="D139" s="4"/>
    </row>
    <row r="140" spans="3:4">
      <c r="C140" s="4"/>
      <c r="D140" s="4"/>
    </row>
    <row r="141" spans="3:4">
      <c r="C141" s="4"/>
      <c r="D141" s="4"/>
    </row>
    <row r="142" spans="3:4">
      <c r="C142" s="4"/>
      <c r="D142" s="4"/>
    </row>
    <row r="143" spans="3:4">
      <c r="C143" s="4"/>
      <c r="D143" s="4"/>
    </row>
    <row r="144" spans="3:4">
      <c r="C144" s="4"/>
      <c r="D144" s="4"/>
    </row>
    <row r="145" spans="3:4">
      <c r="C145" s="4"/>
      <c r="D145" s="4"/>
    </row>
    <row r="146" spans="3:4">
      <c r="C146" s="4"/>
      <c r="D146" s="4"/>
    </row>
    <row r="147" spans="3:4">
      <c r="C147" s="4"/>
      <c r="D147" s="4"/>
    </row>
    <row r="148" spans="3:4">
      <c r="C148" s="4"/>
      <c r="D148" s="4"/>
    </row>
    <row r="149" spans="3:4">
      <c r="C149" s="4"/>
      <c r="D149" s="4"/>
    </row>
    <row r="150" spans="3:4">
      <c r="C150" s="4"/>
      <c r="D150" s="4"/>
    </row>
    <row r="151" spans="3:4">
      <c r="C151" s="4"/>
      <c r="D151" s="4"/>
    </row>
    <row r="152" spans="3:4">
      <c r="C152" s="4"/>
      <c r="D152" s="4"/>
    </row>
    <row r="153" spans="3:4">
      <c r="C153" s="4"/>
      <c r="D153" s="4"/>
    </row>
    <row r="154" spans="3:4">
      <c r="C154" s="4"/>
      <c r="D154" s="4"/>
    </row>
    <row r="155" spans="3:4">
      <c r="C155" s="4"/>
      <c r="D155" s="4"/>
    </row>
    <row r="156" spans="3:4">
      <c r="C156" s="4"/>
      <c r="D156" s="4"/>
    </row>
    <row r="157" spans="3:4">
      <c r="C157" s="4"/>
      <c r="D157" s="4"/>
    </row>
    <row r="158" spans="3:4">
      <c r="C158" s="4"/>
      <c r="D158" s="4"/>
    </row>
    <row r="159" spans="3:4">
      <c r="C159" s="4"/>
      <c r="D159" s="4"/>
    </row>
    <row r="160" spans="3:4">
      <c r="C160" s="4"/>
      <c r="D160" s="4"/>
    </row>
    <row r="161" spans="3:4">
      <c r="C161" s="4"/>
      <c r="D161" s="4"/>
    </row>
    <row r="162" spans="3:4">
      <c r="C162" s="4"/>
      <c r="D162" s="4"/>
    </row>
    <row r="163" spans="3:4">
      <c r="C163" s="4"/>
      <c r="D163" s="4"/>
    </row>
    <row r="164" spans="3:4">
      <c r="C164" s="4"/>
      <c r="D164" s="4"/>
    </row>
    <row r="165" spans="3:4">
      <c r="C165" s="4"/>
      <c r="D165" s="4"/>
    </row>
    <row r="166" spans="3:4">
      <c r="C166" s="4"/>
      <c r="D166" s="4"/>
    </row>
    <row r="167" spans="3:4">
      <c r="C167" s="4"/>
      <c r="D167" s="4"/>
    </row>
    <row r="168" spans="3:4">
      <c r="C168" s="4"/>
      <c r="D168" s="4"/>
    </row>
    <row r="169" spans="3:4">
      <c r="C169" s="4"/>
      <c r="D169" s="4"/>
    </row>
    <row r="170" spans="3:4">
      <c r="C170" s="4"/>
      <c r="D170" s="4"/>
    </row>
    <row r="171" spans="3:4">
      <c r="C171" s="4"/>
      <c r="D171" s="4"/>
    </row>
    <row r="172" spans="3:4">
      <c r="C172" s="4"/>
      <c r="D172" s="4"/>
    </row>
    <row r="173" spans="3:4">
      <c r="C173" s="4"/>
      <c r="D173" s="4"/>
    </row>
    <row r="174" spans="3:4">
      <c r="C174" s="4"/>
      <c r="D174" s="4"/>
    </row>
    <row r="175" spans="3:4">
      <c r="C175" s="4"/>
      <c r="D175" s="4"/>
    </row>
    <row r="176" spans="3:4">
      <c r="C176" s="4"/>
      <c r="D176" s="4"/>
    </row>
    <row r="177" spans="3:4">
      <c r="C177" s="4"/>
      <c r="D177" s="4"/>
    </row>
    <row r="178" spans="3:4">
      <c r="C178" s="4"/>
      <c r="D178" s="4"/>
    </row>
    <row r="179" spans="3:4">
      <c r="C179" s="4"/>
      <c r="D179" s="4"/>
    </row>
    <row r="180" spans="3:4">
      <c r="C180" s="4"/>
      <c r="D180" s="4"/>
    </row>
    <row r="181" spans="3:4">
      <c r="C181" s="4"/>
      <c r="D181" s="4"/>
    </row>
    <row r="182" spans="3:4">
      <c r="C182" s="4"/>
      <c r="D182" s="4"/>
    </row>
    <row r="183" spans="3:4">
      <c r="C183" s="4"/>
      <c r="D183" s="4"/>
    </row>
    <row r="184" spans="3:4">
      <c r="C184" s="4"/>
      <c r="D184" s="4"/>
    </row>
    <row r="185" spans="3:4">
      <c r="C185" s="4"/>
      <c r="D185" s="4"/>
    </row>
    <row r="186" spans="3:4">
      <c r="C186" s="4"/>
      <c r="D186" s="4"/>
    </row>
    <row r="187" spans="3:4">
      <c r="C187" s="4"/>
      <c r="D187" s="4"/>
    </row>
    <row r="188" spans="3:4">
      <c r="C188" s="4"/>
      <c r="D188" s="4"/>
    </row>
    <row r="189" spans="3:4">
      <c r="C189" s="4"/>
      <c r="D189" s="4"/>
    </row>
    <row r="190" spans="3:4">
      <c r="C190" s="4"/>
      <c r="D190" s="4"/>
    </row>
    <row r="191" spans="3:4">
      <c r="C191" s="4"/>
      <c r="D191" s="4"/>
    </row>
    <row r="192" spans="3:4">
      <c r="C192" s="4"/>
      <c r="D192" s="4"/>
    </row>
    <row r="193" spans="3:4">
      <c r="C193" s="4"/>
      <c r="D193" s="4"/>
    </row>
    <row r="194" spans="3:4">
      <c r="C194" s="4"/>
      <c r="D194" s="4"/>
    </row>
    <row r="195" spans="3:4">
      <c r="C195" s="4"/>
      <c r="D195" s="4"/>
    </row>
    <row r="196" spans="3:4">
      <c r="C196" s="4"/>
      <c r="D196" s="4"/>
    </row>
    <row r="197" spans="3:4">
      <c r="C197" s="4"/>
      <c r="D197" s="4"/>
    </row>
    <row r="198" spans="3:4">
      <c r="C198" s="4"/>
      <c r="D198" s="4"/>
    </row>
    <row r="199" spans="3:4">
      <c r="C199" s="4"/>
      <c r="D199" s="4"/>
    </row>
    <row r="200" spans="3:4">
      <c r="C200" s="4"/>
      <c r="D200" s="4"/>
    </row>
    <row r="201" spans="3:4">
      <c r="C201" s="4"/>
      <c r="D201" s="4"/>
    </row>
    <row r="202" spans="3:4">
      <c r="C202" s="4"/>
      <c r="D202" s="4"/>
    </row>
    <row r="203" spans="3:4">
      <c r="C203" s="4"/>
      <c r="D203" s="4"/>
    </row>
    <row r="204" spans="3:4">
      <c r="C204" s="4"/>
      <c r="D204" s="4"/>
    </row>
    <row r="205" spans="3:4">
      <c r="C205" s="4"/>
      <c r="D205" s="4"/>
    </row>
    <row r="206" spans="3:4">
      <c r="C206" s="4"/>
      <c r="D206" s="4"/>
    </row>
    <row r="207" spans="3:4">
      <c r="C207" s="4"/>
      <c r="D207" s="4"/>
    </row>
    <row r="208" spans="3:4">
      <c r="C208" s="4"/>
      <c r="D208" s="4"/>
    </row>
    <row r="209" spans="3:4">
      <c r="C209" s="4"/>
      <c r="D209" s="4"/>
    </row>
    <row r="210" spans="3:4">
      <c r="C210" s="4"/>
      <c r="D210" s="4"/>
    </row>
    <row r="211" spans="3:4">
      <c r="C211" s="4"/>
      <c r="D211" s="4"/>
    </row>
    <row r="212" spans="3:4">
      <c r="C212" s="4"/>
      <c r="D212" s="4"/>
    </row>
    <row r="213" spans="3:4">
      <c r="C213" s="4"/>
      <c r="D213" s="4"/>
    </row>
    <row r="214" spans="3:4">
      <c r="C214" s="4"/>
      <c r="D214" s="4"/>
    </row>
    <row r="215" spans="3:4">
      <c r="C215" s="4"/>
      <c r="D215" s="4"/>
    </row>
    <row r="216" spans="3:4">
      <c r="C216" s="4"/>
      <c r="D216" s="4"/>
    </row>
    <row r="217" spans="3:4">
      <c r="C217" s="4"/>
      <c r="D217" s="4"/>
    </row>
    <row r="218" spans="3:4">
      <c r="C218" s="4"/>
      <c r="D218" s="4"/>
    </row>
    <row r="219" spans="3:4">
      <c r="C219" s="4"/>
      <c r="D219" s="4"/>
    </row>
    <row r="220" spans="3:4">
      <c r="C220" s="4"/>
      <c r="D220" s="4"/>
    </row>
    <row r="221" spans="3:4">
      <c r="C221" s="4"/>
      <c r="D221" s="4"/>
    </row>
    <row r="222" spans="3:4">
      <c r="C222" s="4"/>
      <c r="D222" s="4"/>
    </row>
    <row r="223" spans="3:4">
      <c r="C223" s="4"/>
      <c r="D223" s="4"/>
    </row>
    <row r="224" spans="3:4">
      <c r="C224" s="4"/>
      <c r="D224" s="4"/>
    </row>
    <row r="225" spans="3:4">
      <c r="C225" s="4"/>
      <c r="D225" s="4"/>
    </row>
    <row r="226" spans="3:4">
      <c r="C226" s="4"/>
      <c r="D226" s="4"/>
    </row>
    <row r="227" spans="3:4">
      <c r="C227" s="4"/>
      <c r="D227" s="4"/>
    </row>
    <row r="228" spans="3:4">
      <c r="C228" s="4"/>
      <c r="D228" s="4"/>
    </row>
    <row r="229" spans="3:4">
      <c r="C229" s="4"/>
      <c r="D229" s="4"/>
    </row>
    <row r="230" spans="3:4">
      <c r="C230" s="4"/>
      <c r="D230" s="4"/>
    </row>
    <row r="231" spans="3:4">
      <c r="C231" s="4"/>
      <c r="D231" s="4"/>
    </row>
    <row r="232" spans="3:4">
      <c r="C232" s="4"/>
      <c r="D232" s="4"/>
    </row>
    <row r="233" spans="3:4">
      <c r="C233" s="4"/>
      <c r="D233" s="4"/>
    </row>
    <row r="234" spans="3:4">
      <c r="C234" s="4"/>
      <c r="D234" s="4"/>
    </row>
    <row r="235" spans="3:4">
      <c r="C235" s="4"/>
      <c r="D235" s="4"/>
    </row>
    <row r="236" spans="3:4">
      <c r="C236" s="4"/>
      <c r="D236" s="4"/>
    </row>
    <row r="237" spans="3:4">
      <c r="C237" s="4"/>
      <c r="D237" s="4"/>
    </row>
    <row r="238" spans="3:4">
      <c r="C238" s="4"/>
      <c r="D238" s="4"/>
    </row>
    <row r="239" spans="3:4">
      <c r="C239" s="4"/>
      <c r="D239" s="4"/>
    </row>
    <row r="240" spans="3:4">
      <c r="C240" s="4"/>
      <c r="D240" s="4"/>
    </row>
    <row r="241" spans="3:4">
      <c r="C241" s="4"/>
      <c r="D241" s="4"/>
    </row>
    <row r="242" spans="3:4">
      <c r="C242" s="4"/>
      <c r="D242" s="4"/>
    </row>
    <row r="243" spans="3:4">
      <c r="C243" s="4"/>
      <c r="D243" s="4"/>
    </row>
    <row r="244" spans="3:4">
      <c r="C244" s="4"/>
      <c r="D244" s="4"/>
    </row>
    <row r="245" spans="3:4">
      <c r="C245" s="4"/>
      <c r="D245" s="4"/>
    </row>
    <row r="246" spans="3:4">
      <c r="C246" s="4"/>
      <c r="D246" s="4"/>
    </row>
    <row r="247" spans="3:4">
      <c r="C247" s="4"/>
      <c r="D247" s="4"/>
    </row>
    <row r="248" spans="3:4">
      <c r="C248" s="4"/>
      <c r="D248" s="4"/>
    </row>
    <row r="249" spans="3:4">
      <c r="C249" s="4"/>
      <c r="D249" s="4"/>
    </row>
    <row r="250" spans="3:4">
      <c r="C250" s="4"/>
      <c r="D250" s="4"/>
    </row>
    <row r="251" spans="3:4">
      <c r="C251" s="4"/>
      <c r="D251" s="4"/>
    </row>
    <row r="252" spans="3:4">
      <c r="C252" s="4"/>
      <c r="D252" s="4"/>
    </row>
    <row r="253" spans="3:4">
      <c r="C253" s="4"/>
      <c r="D253" s="4"/>
    </row>
    <row r="254" spans="3:4">
      <c r="C254" s="4"/>
      <c r="D254" s="4"/>
    </row>
    <row r="255" spans="3:4">
      <c r="C255" s="4"/>
      <c r="D255" s="4"/>
    </row>
    <row r="256" spans="3:4">
      <c r="C256" s="4"/>
      <c r="D256" s="4"/>
    </row>
    <row r="257" spans="3:4">
      <c r="C257" s="4"/>
      <c r="D257" s="4"/>
    </row>
    <row r="258" spans="3:4">
      <c r="C258" s="4"/>
      <c r="D258" s="4"/>
    </row>
    <row r="259" spans="3:4">
      <c r="C259" s="4"/>
      <c r="D259" s="4"/>
    </row>
    <row r="260" spans="3:4">
      <c r="C260" s="4"/>
      <c r="D260" s="4"/>
    </row>
    <row r="261" spans="3:4">
      <c r="C261" s="4"/>
      <c r="D261" s="4"/>
    </row>
    <row r="262" spans="3:4">
      <c r="C262" s="4"/>
      <c r="D262" s="4"/>
    </row>
    <row r="263" spans="3:4">
      <c r="C263" s="4"/>
      <c r="D263" s="4"/>
    </row>
    <row r="264" spans="3:4">
      <c r="C264" s="4"/>
      <c r="D264" s="4"/>
    </row>
    <row r="265" spans="3:4">
      <c r="C265" s="4"/>
      <c r="D265" s="4"/>
    </row>
    <row r="266" spans="3:4">
      <c r="C266" s="4"/>
      <c r="D266" s="4"/>
    </row>
    <row r="267" spans="3:4">
      <c r="C267" s="4"/>
      <c r="D267" s="4"/>
    </row>
    <row r="268" spans="3:4">
      <c r="C268" s="4"/>
      <c r="D268" s="4"/>
    </row>
    <row r="269" spans="3:4">
      <c r="C269" s="4"/>
      <c r="D269" s="4"/>
    </row>
    <row r="270" spans="3:4">
      <c r="C270" s="4"/>
      <c r="D270" s="4"/>
    </row>
    <row r="271" spans="3:4">
      <c r="C271" s="4"/>
      <c r="D271" s="4"/>
    </row>
    <row r="272" spans="3:4">
      <c r="C272" s="4"/>
      <c r="D272" s="4"/>
    </row>
    <row r="273" spans="3:4">
      <c r="C273" s="4"/>
      <c r="D273" s="4"/>
    </row>
    <row r="274" spans="3:4">
      <c r="C274" s="4"/>
      <c r="D274" s="4"/>
    </row>
    <row r="275" spans="3:4">
      <c r="C275" s="4"/>
      <c r="D275" s="4"/>
    </row>
    <row r="276" spans="3:4">
      <c r="C276" s="4"/>
      <c r="D276" s="4"/>
    </row>
    <row r="277" spans="3:4">
      <c r="C277" s="4"/>
      <c r="D277" s="4"/>
    </row>
    <row r="278" spans="3:4">
      <c r="C278" s="4"/>
      <c r="D278" s="4"/>
    </row>
    <row r="279" spans="3:4">
      <c r="C279" s="4"/>
      <c r="D279" s="4"/>
    </row>
    <row r="280" spans="3:4">
      <c r="C280" s="4"/>
      <c r="D280" s="4"/>
    </row>
    <row r="281" spans="3:4">
      <c r="C281" s="4"/>
      <c r="D281" s="4"/>
    </row>
    <row r="282" spans="3:4">
      <c r="C282" s="4"/>
      <c r="D282" s="4"/>
    </row>
    <row r="283" spans="3:4">
      <c r="C283" s="4"/>
      <c r="D283" s="4"/>
    </row>
    <row r="284" spans="3:4">
      <c r="C284" s="4"/>
      <c r="D284" s="4"/>
    </row>
    <row r="285" spans="3:4">
      <c r="C285" s="4"/>
      <c r="D285" s="4"/>
    </row>
    <row r="286" spans="3:4">
      <c r="C286" s="4"/>
      <c r="D286" s="4"/>
    </row>
    <row r="287" spans="3:4">
      <c r="C287" s="4"/>
      <c r="D287" s="4"/>
    </row>
    <row r="288" spans="3:4">
      <c r="C288" s="4"/>
      <c r="D288" s="4"/>
    </row>
    <row r="289" spans="3:4">
      <c r="C289" s="4"/>
      <c r="D289" s="4"/>
    </row>
    <row r="290" spans="3:4">
      <c r="C290" s="4"/>
      <c r="D290" s="4"/>
    </row>
    <row r="291" spans="3:4">
      <c r="C291" s="4"/>
      <c r="D291" s="4"/>
    </row>
    <row r="292" spans="3:4">
      <c r="C292" s="4"/>
      <c r="D292" s="4"/>
    </row>
    <row r="293" spans="3:4">
      <c r="C293" s="4"/>
      <c r="D293" s="4"/>
    </row>
    <row r="294" spans="3:4">
      <c r="C294" s="4"/>
      <c r="D294" s="4"/>
    </row>
    <row r="295" spans="3:4">
      <c r="C295" s="4"/>
      <c r="D295" s="4"/>
    </row>
    <row r="296" spans="3:4">
      <c r="C296" s="4"/>
      <c r="D296" s="4"/>
    </row>
    <row r="297" spans="3:4">
      <c r="C297" s="4"/>
      <c r="D297" s="4"/>
    </row>
    <row r="298" spans="3:4">
      <c r="C298" s="4"/>
      <c r="D298" s="4"/>
    </row>
    <row r="299" spans="3:4">
      <c r="C299" s="4"/>
      <c r="D299" s="4"/>
    </row>
    <row r="300" spans="3:4">
      <c r="C300" s="4"/>
      <c r="D300" s="4"/>
    </row>
    <row r="301" spans="3:4">
      <c r="C301" s="4"/>
      <c r="D301" s="4"/>
    </row>
    <row r="302" spans="3:4">
      <c r="C302" s="4"/>
      <c r="D302" s="4"/>
    </row>
    <row r="303" spans="3:4">
      <c r="C303" s="4"/>
      <c r="D303" s="4"/>
    </row>
    <row r="304" spans="3:4">
      <c r="C304" s="4"/>
      <c r="D304" s="4"/>
    </row>
    <row r="305" spans="3:4">
      <c r="C305" s="4"/>
      <c r="D305" s="4"/>
    </row>
    <row r="306" spans="3:4">
      <c r="C306" s="4"/>
      <c r="D306" s="4"/>
    </row>
    <row r="307" spans="3:4">
      <c r="C307" s="4"/>
      <c r="D307" s="4"/>
    </row>
    <row r="308" spans="3:4">
      <c r="C308" s="4"/>
      <c r="D308" s="4"/>
    </row>
    <row r="309" spans="3:4">
      <c r="C309" s="4"/>
      <c r="D309" s="4"/>
    </row>
    <row r="310" spans="3:4">
      <c r="C310" s="4"/>
      <c r="D310" s="4"/>
    </row>
    <row r="311" spans="3:4">
      <c r="C311" s="4"/>
      <c r="D311" s="4"/>
    </row>
    <row r="312" spans="3:4">
      <c r="C312" s="4"/>
      <c r="D312" s="4"/>
    </row>
    <row r="313" spans="3:4">
      <c r="C313" s="4"/>
      <c r="D313" s="4"/>
    </row>
    <row r="314" spans="3:4">
      <c r="C314" s="4"/>
      <c r="D314" s="4"/>
    </row>
    <row r="315" spans="3:4">
      <c r="C315" s="4"/>
      <c r="D315" s="4"/>
    </row>
    <row r="316" spans="3:4">
      <c r="C316" s="4"/>
      <c r="D316" s="4"/>
    </row>
    <row r="317" spans="3:4">
      <c r="C317" s="4"/>
      <c r="D317" s="4"/>
    </row>
    <row r="318" spans="3:4">
      <c r="C318" s="4"/>
      <c r="D318" s="4"/>
    </row>
    <row r="319" spans="3:4">
      <c r="C319" s="4"/>
      <c r="D319" s="4"/>
    </row>
    <row r="320" spans="3:4">
      <c r="C320" s="4"/>
      <c r="D320" s="4"/>
    </row>
    <row r="321" spans="3:4">
      <c r="C321" s="4"/>
      <c r="D321" s="4"/>
    </row>
    <row r="322" spans="3:4">
      <c r="C322" s="4"/>
      <c r="D322" s="4"/>
    </row>
    <row r="323" spans="3:4">
      <c r="C323" s="4"/>
      <c r="D323" s="4"/>
    </row>
    <row r="324" spans="3:4">
      <c r="C324" s="4"/>
      <c r="D324" s="4"/>
    </row>
    <row r="325" spans="3:4">
      <c r="C325" s="4"/>
      <c r="D325" s="4"/>
    </row>
    <row r="326" spans="3:4">
      <c r="C326" s="4"/>
      <c r="D326" s="4"/>
    </row>
    <row r="327" spans="3:4">
      <c r="C327" s="4"/>
      <c r="D327" s="4"/>
    </row>
    <row r="328" spans="3:4">
      <c r="C328" s="4"/>
      <c r="D328" s="4"/>
    </row>
    <row r="329" spans="3:4">
      <c r="C329" s="4"/>
      <c r="D329" s="4"/>
    </row>
    <row r="330" spans="3:4">
      <c r="C330" s="4"/>
      <c r="D330" s="4"/>
    </row>
    <row r="331" spans="3:4">
      <c r="C331" s="4"/>
      <c r="D331" s="4"/>
    </row>
    <row r="332" spans="3:4">
      <c r="C332" s="4"/>
      <c r="D332" s="4"/>
    </row>
    <row r="333" spans="3:4">
      <c r="C333" s="4"/>
      <c r="D333" s="4"/>
    </row>
    <row r="334" spans="3:4">
      <c r="C334" s="4"/>
      <c r="D334" s="4"/>
    </row>
  </sheetData>
  <mergeCells count="1">
    <mergeCell ref="A2:N2"/>
  </mergeCells>
  <dataValidations count="12">
    <dataValidation allowBlank="1" showInputMessage="1" showErrorMessage="1" sqref="L1 M1"/>
    <dataValidation type="list" allowBlank="1" showInputMessage="1" showErrorMessage="1" sqref="K$1:K$1048576">
      <formula1>"特优班,提高班,普通班,音乐班,体育班,美术班,艺术班,春季班"</formula1>
    </dataValidation>
    <dataValidation type="list" allowBlank="1" showInputMessage="1" showErrorMessage="1" sqref="M2:M1048576">
      <formula1>"优秀,良好,一般"</formula1>
    </dataValidation>
    <dataValidation type="list" allowBlank="1" showInputMessage="1" showErrorMessage="1" sqref="C3 JA3 SW3 ACS3 AMO3 AWK3 BGG3 BQC3 BZY3 CJU3 CTQ3 DDM3 DNI3 DXE3 EHA3 EQW3 FAS3 FKO3 FUK3 GEG3 GOC3 GXY3 HHU3 HRQ3 IBM3 ILI3 IVE3 JFA3 JOW3 JYS3 KIO3 KSK3 LCG3 LMC3 LVY3 MFU3 MPQ3 MZM3 NJI3 NTE3 ODA3 OMW3 OWS3 PGO3 PQK3 QAG3 QKC3 QTY3 RDU3 RNQ3 RXM3 SHI3 SRE3 TBA3 TKW3 TUS3 UEO3 UOK3 UYG3 VIC3 VRY3 WBU3 WLQ3 WVM3 C65539 JA65539 SW65539 ACS65539 AMO65539 AWK65539 BGG65539 BQC65539 BZY65539 CJU65539 CTQ65539 DDM65539 DNI65539 DXE65539 EHA65539 EQW65539 FAS65539 FKO65539 FUK65539 GEG65539 GOC65539 GXY65539 HHU65539 HRQ65539 IBM65539 ILI65539 IVE65539 JFA65539 JOW65539 JYS65539 KIO65539 KSK65539 LCG65539 LMC65539 LVY65539 MFU65539 MPQ65539 MZM65539 NJI65539 NTE65539 ODA65539 OMW65539 OWS65539 PGO65539 PQK65539 QAG65539 QKC65539 QTY65539 RDU65539 RNQ65539 RXM65539 SHI65539 SRE65539 TBA65539 TKW65539 TUS65539 UEO65539 UOK65539 UYG65539 VIC65539 VRY65539 WBU65539 WLQ65539 WVM65539 C131075 JA131075 SW131075 ACS131075 AMO131075 AWK131075 BGG131075 BQC131075 BZY131075 CJU131075 CTQ131075 DDM131075 DNI131075 DXE131075 EHA131075 EQW131075 FAS131075 FKO131075 FUK131075 GEG131075 GOC131075 GXY131075 HHU131075 HRQ131075 IBM131075 ILI131075 IVE131075 JFA131075 JOW131075 JYS131075 KIO131075 KSK131075 LCG131075 LMC131075 LVY131075 MFU131075 MPQ131075 MZM131075 NJI131075 NTE131075 ODA131075 OMW131075 OWS131075 PGO131075 PQK131075 QAG131075 QKC131075 QTY131075 RDU131075 RNQ131075 RXM131075 SHI131075 SRE131075 TBA131075 TKW131075 TUS131075 UEO131075 UOK131075 UYG131075 VIC131075 VRY131075 WBU131075 WLQ131075 WVM131075 C196611 JA196611 SW196611 ACS196611 AMO196611 AWK196611 BGG196611 BQC196611 BZY196611 CJU196611 CTQ196611 DDM196611 DNI196611 DXE196611 EHA196611 EQW196611 FAS196611 FKO196611 FUK196611 GEG196611 GOC196611 GXY196611 HHU196611 HRQ196611 IBM196611 ILI196611 IVE196611 JFA196611 JOW196611 JYS196611 KIO196611 KSK196611 LCG196611 LMC196611 LVY196611 MFU196611 MPQ196611 MZM196611 NJI196611 NTE196611 ODA196611 OMW196611 OWS196611 PGO196611 PQK196611 QAG196611 QKC196611 QTY196611 RDU196611 RNQ196611 RXM196611 SHI196611 SRE196611 TBA196611 TKW196611 TUS196611 UEO196611 UOK196611 UYG196611 VIC196611 VRY196611 WBU196611 WLQ196611 WVM196611 C262147 JA262147 SW262147 ACS262147 AMO262147 AWK262147 BGG262147 BQC262147 BZY262147 CJU262147 CTQ262147 DDM262147 DNI262147 DXE262147 EHA262147 EQW262147 FAS262147 FKO262147 FUK262147 GEG262147 GOC262147 GXY262147 HHU262147 HRQ262147 IBM262147 ILI262147 IVE262147 JFA262147 JOW262147 JYS262147 KIO262147 KSK262147 LCG262147 LMC262147 LVY262147 MFU262147 MPQ262147 MZM262147 NJI262147 NTE262147 ODA262147 OMW262147 OWS262147 PGO262147 PQK262147 QAG262147 QKC262147 QTY262147 RDU262147 RNQ262147 RXM262147 SHI262147 SRE262147 TBA262147 TKW262147 TUS262147 UEO262147 UOK262147 UYG262147 VIC262147 VRY262147 WBU262147 WLQ262147 WVM262147 C327683 JA327683 SW327683 ACS327683 AMO327683 AWK327683 BGG327683 BQC327683 BZY327683 CJU327683 CTQ327683 DDM327683 DNI327683 DXE327683 EHA327683 EQW327683 FAS327683 FKO327683 FUK327683 GEG327683 GOC327683 GXY327683 HHU327683 HRQ327683 IBM327683 ILI327683 IVE327683 JFA327683 JOW327683 JYS327683 KIO327683 KSK327683 LCG327683 LMC327683 LVY327683 MFU327683 MPQ327683 MZM327683 NJI327683 NTE327683 ODA327683 OMW327683 OWS327683 PGO327683 PQK327683 QAG327683 QKC327683 QTY327683 RDU327683 RNQ327683 RXM327683 SHI327683 SRE327683 TBA327683 TKW327683 TUS327683 UEO327683 UOK327683 UYG327683 VIC327683 VRY327683 WBU327683 WLQ327683 WVM327683 C393219 JA393219 SW393219 ACS393219 AMO393219 AWK393219 BGG393219 BQC393219 BZY393219 CJU393219 CTQ393219 DDM393219 DNI393219 DXE393219 EHA393219 EQW393219 FAS393219 FKO393219 FUK393219 GEG393219 GOC393219 GXY393219 HHU393219 HRQ393219 IBM393219 ILI393219 IVE393219 JFA393219 JOW393219 JYS393219 KIO393219 KSK393219 LCG393219 LMC393219 LVY393219 MFU393219 MPQ393219 MZM393219 NJI393219 NTE393219 ODA393219 OMW393219 OWS393219 PGO393219 PQK393219 QAG393219 QKC393219 QTY393219 RDU393219 RNQ393219 RXM393219 SHI393219 SRE393219 TBA393219 TKW393219 TUS393219 UEO393219 UOK393219 UYG393219 VIC393219 VRY393219 WBU393219 WLQ393219 WVM393219 C458755 JA458755 SW458755 ACS458755 AMO458755 AWK458755 BGG458755 BQC458755 BZY458755 CJU458755 CTQ458755 DDM458755 DNI458755 DXE458755 EHA458755 EQW458755 FAS458755 FKO458755 FUK458755 GEG458755 GOC458755 GXY458755 HHU458755 HRQ458755 IBM458755 ILI458755 IVE458755 JFA458755 JOW458755 JYS458755 KIO458755 KSK458755 LCG458755 LMC458755 LVY458755 MFU458755 MPQ458755 MZM458755 NJI458755 NTE458755 ODA458755 OMW458755 OWS458755 PGO458755 PQK458755 QAG458755 QKC458755 QTY458755 RDU458755 RNQ458755 RXM458755 SHI458755 SRE458755 TBA458755 TKW458755 TUS458755 UEO458755 UOK458755 UYG458755 VIC458755 VRY458755 WBU458755 WLQ458755 WVM458755 C524291 JA524291 SW524291 ACS524291 AMO524291 AWK524291 BGG524291 BQC524291 BZY524291 CJU524291 CTQ524291 DDM524291 DNI524291 DXE524291 EHA524291 EQW524291 FAS524291 FKO524291 FUK524291 GEG524291 GOC524291 GXY524291 HHU524291 HRQ524291 IBM524291 ILI524291 IVE524291 JFA524291 JOW524291 JYS524291 KIO524291 KSK524291 LCG524291 LMC524291 LVY524291 MFU524291 MPQ524291 MZM524291 NJI524291 NTE524291 ODA524291 OMW524291 OWS524291 PGO524291 PQK524291 QAG524291 QKC524291 QTY524291 RDU524291 RNQ524291 RXM524291 SHI524291 SRE524291 TBA524291 TKW524291 TUS524291 UEO524291 UOK524291 UYG524291 VIC524291 VRY524291 WBU524291 WLQ524291 WVM524291 C589827 JA589827 SW589827 ACS589827 AMO589827 AWK589827 BGG589827 BQC589827 BZY589827 CJU589827 CTQ589827 DDM589827 DNI589827 DXE589827 EHA589827 EQW589827 FAS589827 FKO589827 FUK589827 GEG589827 GOC589827 GXY589827 HHU589827 HRQ589827 IBM589827 ILI589827 IVE589827 JFA589827 JOW589827 JYS589827 KIO589827 KSK589827 LCG589827 LMC589827 LVY589827 MFU589827 MPQ589827 MZM589827 NJI589827 NTE589827 ODA589827 OMW589827 OWS589827 PGO589827 PQK589827 QAG589827 QKC589827 QTY589827 RDU589827 RNQ589827 RXM589827 SHI589827 SRE589827 TBA589827 TKW589827 TUS589827 UEO589827 UOK589827 UYG589827 VIC589827 VRY589827 WBU589827 WLQ589827 WVM589827 C655363 JA655363 SW655363 ACS655363 AMO655363 AWK655363 BGG655363 BQC655363 BZY655363 CJU655363 CTQ655363 DDM655363 DNI655363 DXE655363 EHA655363 EQW655363 FAS655363 FKO655363 FUK655363 GEG655363 GOC655363 GXY655363 HHU655363 HRQ655363 IBM655363 ILI655363 IVE655363 JFA655363 JOW655363 JYS655363 KIO655363 KSK655363 LCG655363 LMC655363 LVY655363 MFU655363 MPQ655363 MZM655363 NJI655363 NTE655363 ODA655363 OMW655363 OWS655363 PGO655363 PQK655363 QAG655363 QKC655363 QTY655363 RDU655363 RNQ655363 RXM655363 SHI655363 SRE655363 TBA655363 TKW655363 TUS655363 UEO655363 UOK655363 UYG655363 VIC655363 VRY655363 WBU655363 WLQ655363 WVM655363 C720899 JA720899 SW720899 ACS720899 AMO720899 AWK720899 BGG720899 BQC720899 BZY720899 CJU720899 CTQ720899 DDM720899 DNI720899 DXE720899 EHA720899 EQW720899 FAS720899 FKO720899 FUK720899 GEG720899 GOC720899 GXY720899 HHU720899 HRQ720899 IBM720899 ILI720899 IVE720899 JFA720899 JOW720899 JYS720899 KIO720899 KSK720899 LCG720899 LMC720899 LVY720899 MFU720899 MPQ720899 MZM720899 NJI720899 NTE720899 ODA720899 OMW720899 OWS720899 PGO720899 PQK720899 QAG720899 QKC720899 QTY720899 RDU720899 RNQ720899 RXM720899 SHI720899 SRE720899 TBA720899 TKW720899 TUS720899 UEO720899 UOK720899 UYG720899 VIC720899 VRY720899 WBU720899 WLQ720899 WVM720899 C786435 JA786435 SW786435 ACS786435 AMO786435 AWK786435 BGG786435 BQC786435 BZY786435 CJU786435 CTQ786435 DDM786435 DNI786435 DXE786435 EHA786435 EQW786435 FAS786435 FKO786435 FUK786435 GEG786435 GOC786435 GXY786435 HHU786435 HRQ786435 IBM786435 ILI786435 IVE786435 JFA786435 JOW786435 JYS786435 KIO786435 KSK786435 LCG786435 LMC786435 LVY786435 MFU786435 MPQ786435 MZM786435 NJI786435 NTE786435 ODA786435 OMW786435 OWS786435 PGO786435 PQK786435 QAG786435 QKC786435 QTY786435 RDU786435 RNQ786435 RXM786435 SHI786435 SRE786435 TBA786435 TKW786435 TUS786435 UEO786435 UOK786435 UYG786435 VIC786435 VRY786435 WBU786435 WLQ786435 WVM786435 C851971 JA851971 SW851971 ACS851971 AMO851971 AWK851971 BGG851971 BQC851971 BZY851971 CJU851971 CTQ851971 DDM851971 DNI851971 DXE851971 EHA851971 EQW851971 FAS851971 FKO851971 FUK851971 GEG851971 GOC851971 GXY851971 HHU851971 HRQ851971 IBM851971 ILI851971 IVE851971 JFA851971 JOW851971 JYS851971 KIO851971 KSK851971 LCG851971 LMC851971 LVY851971 MFU851971 MPQ851971 MZM851971 NJI851971 NTE851971 ODA851971 OMW851971 OWS851971 PGO851971 PQK851971 QAG851971 QKC851971 QTY851971 RDU851971 RNQ851971 RXM851971 SHI851971 SRE851971 TBA851971 TKW851971 TUS851971 UEO851971 UOK851971 UYG851971 VIC851971 VRY851971 WBU851971 WLQ851971 WVM851971 C917507 JA917507 SW917507 ACS917507 AMO917507 AWK917507 BGG917507 BQC917507 BZY917507 CJU917507 CTQ917507 DDM917507 DNI917507 DXE917507 EHA917507 EQW917507 FAS917507 FKO917507 FUK917507 GEG917507 GOC917507 GXY917507 HHU917507 HRQ917507 IBM917507 ILI917507 IVE917507 JFA917507 JOW917507 JYS917507 KIO917507 KSK917507 LCG917507 LMC917507 LVY917507 MFU917507 MPQ917507 MZM917507 NJI917507 NTE917507 ODA917507 OMW917507 OWS917507 PGO917507 PQK917507 QAG917507 QKC917507 QTY917507 RDU917507 RNQ917507 RXM917507 SHI917507 SRE917507 TBA917507 TKW917507 TUS917507 UEO917507 UOK917507 UYG917507 VIC917507 VRY917507 WBU917507 WLQ917507 WVM917507 C983043 JA983043 SW983043 ACS983043 AMO983043 AWK983043 BGG983043 BQC983043 BZY983043 CJU983043 CTQ983043 DDM983043 DNI983043 DXE983043 EHA983043 EQW983043 FAS983043 FKO983043 FUK983043 GEG983043 GOC983043 GXY983043 HHU983043 HRQ983043 IBM983043 ILI983043 IVE983043 JFA983043 JOW983043 JYS983043 KIO983043 KSK983043 LCG983043 LMC983043 LVY983043 MFU983043 MPQ983043 MZM983043 NJI983043 NTE983043 ODA983043 OMW983043 OWS983043 PGO983043 PQK983043 QAG983043 QKC983043 QTY983043 RDU983043 RNQ983043 RXM983043 SHI983043 SRE983043 TBA983043 TKW983043 TUS983043 UEO983043 UOK983043 UYG983043 VIC983043 VRY983043 WBU983043 WLQ983043 WVM983043 C4:C334">
      <formula1>"2018-2019,2019-2020,2020-2021,2021-2022,2022-2023,2023-2024,2024-2025,2025-2026,2026-2027,2027-2028,2028-2029,2029-2030,2030-2031,2031-2032,2032-2033"</formula1>
    </dataValidation>
    <dataValidation type="list" allowBlank="1" showInputMessage="1" showErrorMessage="1" sqref="B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B65539 IZ65539 SV65539 ACR65539 AMN65539 AWJ65539 BGF65539 BQB65539 BZX65539 CJT65539 CTP65539 DDL65539 DNH65539 DXD65539 EGZ65539 EQV65539 FAR65539 FKN65539 FUJ65539 GEF65539 GOB65539 GXX65539 HHT65539 HRP65539 IBL65539 ILH65539 IVD65539 JEZ65539 JOV65539 JYR65539 KIN65539 KSJ65539 LCF65539 LMB65539 LVX65539 MFT65539 MPP65539 MZL65539 NJH65539 NTD65539 OCZ65539 OMV65539 OWR65539 PGN65539 PQJ65539 QAF65539 QKB65539 QTX65539 RDT65539 RNP65539 RXL65539 SHH65539 SRD65539 TAZ65539 TKV65539 TUR65539 UEN65539 UOJ65539 UYF65539 VIB65539 VRX65539 WBT65539 WLP65539 WVL65539 B131075 IZ131075 SV131075 ACR131075 AMN131075 AWJ131075 BGF131075 BQB131075 BZX131075 CJT131075 CTP131075 DDL131075 DNH131075 DXD131075 EGZ131075 EQV131075 FAR131075 FKN131075 FUJ131075 GEF131075 GOB131075 GXX131075 HHT131075 HRP131075 IBL131075 ILH131075 IVD131075 JEZ131075 JOV131075 JYR131075 KIN131075 KSJ131075 LCF131075 LMB131075 LVX131075 MFT131075 MPP131075 MZL131075 NJH131075 NTD131075 OCZ131075 OMV131075 OWR131075 PGN131075 PQJ131075 QAF131075 QKB131075 QTX131075 RDT131075 RNP131075 RXL131075 SHH131075 SRD131075 TAZ131075 TKV131075 TUR131075 UEN131075 UOJ131075 UYF131075 VIB131075 VRX131075 WBT131075 WLP131075 WVL131075 B196611 IZ196611 SV196611 ACR196611 AMN196611 AWJ196611 BGF196611 BQB196611 BZX196611 CJT196611 CTP196611 DDL196611 DNH196611 DXD196611 EGZ196611 EQV196611 FAR196611 FKN196611 FUJ196611 GEF196611 GOB196611 GXX196611 HHT196611 HRP196611 IBL196611 ILH196611 IVD196611 JEZ196611 JOV196611 JYR196611 KIN196611 KSJ196611 LCF196611 LMB196611 LVX196611 MFT196611 MPP196611 MZL196611 NJH196611 NTD196611 OCZ196611 OMV196611 OWR196611 PGN196611 PQJ196611 QAF196611 QKB196611 QTX196611 RDT196611 RNP196611 RXL196611 SHH196611 SRD196611 TAZ196611 TKV196611 TUR196611 UEN196611 UOJ196611 UYF196611 VIB196611 VRX196611 WBT196611 WLP196611 WVL196611 B262147 IZ262147 SV262147 ACR262147 AMN262147 AWJ262147 BGF262147 BQB262147 BZX262147 CJT262147 CTP262147 DDL262147 DNH262147 DXD262147 EGZ262147 EQV262147 FAR262147 FKN262147 FUJ262147 GEF262147 GOB262147 GXX262147 HHT262147 HRP262147 IBL262147 ILH262147 IVD262147 JEZ262147 JOV262147 JYR262147 KIN262147 KSJ262147 LCF262147 LMB262147 LVX262147 MFT262147 MPP262147 MZL262147 NJH262147 NTD262147 OCZ262147 OMV262147 OWR262147 PGN262147 PQJ262147 QAF262147 QKB262147 QTX262147 RDT262147 RNP262147 RXL262147 SHH262147 SRD262147 TAZ262147 TKV262147 TUR262147 UEN262147 UOJ262147 UYF262147 VIB262147 VRX262147 WBT262147 WLP262147 WVL262147 B327683 IZ327683 SV327683 ACR327683 AMN327683 AWJ327683 BGF327683 BQB327683 BZX327683 CJT327683 CTP327683 DDL327683 DNH327683 DXD327683 EGZ327683 EQV327683 FAR327683 FKN327683 FUJ327683 GEF327683 GOB327683 GXX327683 HHT327683 HRP327683 IBL327683 ILH327683 IVD327683 JEZ327683 JOV327683 JYR327683 KIN327683 KSJ327683 LCF327683 LMB327683 LVX327683 MFT327683 MPP327683 MZL327683 NJH327683 NTD327683 OCZ327683 OMV327683 OWR327683 PGN327683 PQJ327683 QAF327683 QKB327683 QTX327683 RDT327683 RNP327683 RXL327683 SHH327683 SRD327683 TAZ327683 TKV327683 TUR327683 UEN327683 UOJ327683 UYF327683 VIB327683 VRX327683 WBT327683 WLP327683 WVL327683 B393219 IZ393219 SV393219 ACR393219 AMN393219 AWJ393219 BGF393219 BQB393219 BZX393219 CJT393219 CTP393219 DDL393219 DNH393219 DXD393219 EGZ393219 EQV393219 FAR393219 FKN393219 FUJ393219 GEF393219 GOB393219 GXX393219 HHT393219 HRP393219 IBL393219 ILH393219 IVD393219 JEZ393219 JOV393219 JYR393219 KIN393219 KSJ393219 LCF393219 LMB393219 LVX393219 MFT393219 MPP393219 MZL393219 NJH393219 NTD393219 OCZ393219 OMV393219 OWR393219 PGN393219 PQJ393219 QAF393219 QKB393219 QTX393219 RDT393219 RNP393219 RXL393219 SHH393219 SRD393219 TAZ393219 TKV393219 TUR393219 UEN393219 UOJ393219 UYF393219 VIB393219 VRX393219 WBT393219 WLP393219 WVL393219 B458755 IZ458755 SV458755 ACR458755 AMN458755 AWJ458755 BGF458755 BQB458755 BZX458755 CJT458755 CTP458755 DDL458755 DNH458755 DXD458755 EGZ458755 EQV458755 FAR458755 FKN458755 FUJ458755 GEF458755 GOB458755 GXX458755 HHT458755 HRP458755 IBL458755 ILH458755 IVD458755 JEZ458755 JOV458755 JYR458755 KIN458755 KSJ458755 LCF458755 LMB458755 LVX458755 MFT458755 MPP458755 MZL458755 NJH458755 NTD458755 OCZ458755 OMV458755 OWR458755 PGN458755 PQJ458755 QAF458755 QKB458755 QTX458755 RDT458755 RNP458755 RXL458755 SHH458755 SRD458755 TAZ458755 TKV458755 TUR458755 UEN458755 UOJ458755 UYF458755 VIB458755 VRX458755 WBT458755 WLP458755 WVL458755 B524291 IZ524291 SV524291 ACR524291 AMN524291 AWJ524291 BGF524291 BQB524291 BZX524291 CJT524291 CTP524291 DDL524291 DNH524291 DXD524291 EGZ524291 EQV524291 FAR524291 FKN524291 FUJ524291 GEF524291 GOB524291 GXX524291 HHT524291 HRP524291 IBL524291 ILH524291 IVD524291 JEZ524291 JOV524291 JYR524291 KIN524291 KSJ524291 LCF524291 LMB524291 LVX524291 MFT524291 MPP524291 MZL524291 NJH524291 NTD524291 OCZ524291 OMV524291 OWR524291 PGN524291 PQJ524291 QAF524291 QKB524291 QTX524291 RDT524291 RNP524291 RXL524291 SHH524291 SRD524291 TAZ524291 TKV524291 TUR524291 UEN524291 UOJ524291 UYF524291 VIB524291 VRX524291 WBT524291 WLP524291 WVL524291 B589827 IZ589827 SV589827 ACR589827 AMN589827 AWJ589827 BGF589827 BQB589827 BZX589827 CJT589827 CTP589827 DDL589827 DNH589827 DXD589827 EGZ589827 EQV589827 FAR589827 FKN589827 FUJ589827 GEF589827 GOB589827 GXX589827 HHT589827 HRP589827 IBL589827 ILH589827 IVD589827 JEZ589827 JOV589827 JYR589827 KIN589827 KSJ589827 LCF589827 LMB589827 LVX589827 MFT589827 MPP589827 MZL589827 NJH589827 NTD589827 OCZ589827 OMV589827 OWR589827 PGN589827 PQJ589827 QAF589827 QKB589827 QTX589827 RDT589827 RNP589827 RXL589827 SHH589827 SRD589827 TAZ589827 TKV589827 TUR589827 UEN589827 UOJ589827 UYF589827 VIB589827 VRX589827 WBT589827 WLP589827 WVL589827 B655363 IZ655363 SV655363 ACR655363 AMN655363 AWJ655363 BGF655363 BQB655363 BZX655363 CJT655363 CTP655363 DDL655363 DNH655363 DXD655363 EGZ655363 EQV655363 FAR655363 FKN655363 FUJ655363 GEF655363 GOB655363 GXX655363 HHT655363 HRP655363 IBL655363 ILH655363 IVD655363 JEZ655363 JOV655363 JYR655363 KIN655363 KSJ655363 LCF655363 LMB655363 LVX655363 MFT655363 MPP655363 MZL655363 NJH655363 NTD655363 OCZ655363 OMV655363 OWR655363 PGN655363 PQJ655363 QAF655363 QKB655363 QTX655363 RDT655363 RNP655363 RXL655363 SHH655363 SRD655363 TAZ655363 TKV655363 TUR655363 UEN655363 UOJ655363 UYF655363 VIB655363 VRX655363 WBT655363 WLP655363 WVL655363 B720899 IZ720899 SV720899 ACR720899 AMN720899 AWJ720899 BGF720899 BQB720899 BZX720899 CJT720899 CTP720899 DDL720899 DNH720899 DXD720899 EGZ720899 EQV720899 FAR720899 FKN720899 FUJ720899 GEF720899 GOB720899 GXX720899 HHT720899 HRP720899 IBL720899 ILH720899 IVD720899 JEZ720899 JOV720899 JYR720899 KIN720899 KSJ720899 LCF720899 LMB720899 LVX720899 MFT720899 MPP720899 MZL720899 NJH720899 NTD720899 OCZ720899 OMV720899 OWR720899 PGN720899 PQJ720899 QAF720899 QKB720899 QTX720899 RDT720899 RNP720899 RXL720899 SHH720899 SRD720899 TAZ720899 TKV720899 TUR720899 UEN720899 UOJ720899 UYF720899 VIB720899 VRX720899 WBT720899 WLP720899 WVL720899 B786435 IZ786435 SV786435 ACR786435 AMN786435 AWJ786435 BGF786435 BQB786435 BZX786435 CJT786435 CTP786435 DDL786435 DNH786435 DXD786435 EGZ786435 EQV786435 FAR786435 FKN786435 FUJ786435 GEF786435 GOB786435 GXX786435 HHT786435 HRP786435 IBL786435 ILH786435 IVD786435 JEZ786435 JOV786435 JYR786435 KIN786435 KSJ786435 LCF786435 LMB786435 LVX786435 MFT786435 MPP786435 MZL786435 NJH786435 NTD786435 OCZ786435 OMV786435 OWR786435 PGN786435 PQJ786435 QAF786435 QKB786435 QTX786435 RDT786435 RNP786435 RXL786435 SHH786435 SRD786435 TAZ786435 TKV786435 TUR786435 UEN786435 UOJ786435 UYF786435 VIB786435 VRX786435 WBT786435 WLP786435 WVL786435 B851971 IZ851971 SV851971 ACR851971 AMN851971 AWJ851971 BGF851971 BQB851971 BZX851971 CJT851971 CTP851971 DDL851971 DNH851971 DXD851971 EGZ851971 EQV851971 FAR851971 FKN851971 FUJ851971 GEF851971 GOB851971 GXX851971 HHT851971 HRP851971 IBL851971 ILH851971 IVD851971 JEZ851971 JOV851971 JYR851971 KIN851971 KSJ851971 LCF851971 LMB851971 LVX851971 MFT851971 MPP851971 MZL851971 NJH851971 NTD851971 OCZ851971 OMV851971 OWR851971 PGN851971 PQJ851971 QAF851971 QKB851971 QTX851971 RDT851971 RNP851971 RXL851971 SHH851971 SRD851971 TAZ851971 TKV851971 TUR851971 UEN851971 UOJ851971 UYF851971 VIB851971 VRX851971 WBT851971 WLP851971 WVL851971 B917507 IZ917507 SV917507 ACR917507 AMN917507 AWJ917507 BGF917507 BQB917507 BZX917507 CJT917507 CTP917507 DDL917507 DNH917507 DXD917507 EGZ917507 EQV917507 FAR917507 FKN917507 FUJ917507 GEF917507 GOB917507 GXX917507 HHT917507 HRP917507 IBL917507 ILH917507 IVD917507 JEZ917507 JOV917507 JYR917507 KIN917507 KSJ917507 LCF917507 LMB917507 LVX917507 MFT917507 MPP917507 MZL917507 NJH917507 NTD917507 OCZ917507 OMV917507 OWR917507 PGN917507 PQJ917507 QAF917507 QKB917507 QTX917507 RDT917507 RNP917507 RXL917507 SHH917507 SRD917507 TAZ917507 TKV917507 TUR917507 UEN917507 UOJ917507 UYF917507 VIB917507 VRX917507 WBT917507 WLP917507 WVL917507 B983043 IZ983043 SV983043 ACR983043 AMN983043 AWJ983043 BGF983043 BQB983043 BZX983043 CJT983043 CTP983043 DDL983043 DNH983043 DXD983043 EGZ983043 EQV983043 FAR983043 FKN983043 FUJ983043 GEF983043 GOB983043 GXX983043 HHT983043 HRP983043 IBL983043 ILH983043 IVD983043 JEZ983043 JOV983043 JYR983043 KIN983043 KSJ983043 LCF983043 LMB983043 LVX983043 MFT983043 MPP983043 MZL983043 NJH983043 NTD983043 OCZ983043 OMV983043 OWR983043 PGN983043 PQJ983043 QAF983043 QKB983043 QTX983043 RDT983043 RNP983043 RXL983043 SHH983043 SRD983043 TAZ983043 TKV983043 TUR983043 UEN983043 UOJ983043 UYF983043 VIB983043 VRX983043 WBT983043 WLP983043 WVL983043 B4:B107">
      <formula1>"2018,2019,2020,2021,2022,2023,2024,2025,2026,2027,2028,2029,2030"</formula1>
    </dataValidation>
    <dataValidation type="list" allowBlank="1" showInputMessage="1" showErrorMessage="1" sqref="D3 JB3 SX3 ACT3 AMP3 AWL3 BGH3 BQD3 BZZ3 CJV3 CTR3 DDN3 DNJ3 DXF3 EHB3 EQX3 FAT3 FKP3 FUL3 GEH3 GOD3 GXZ3 HHV3 HRR3 IBN3 ILJ3 IVF3 JFB3 JOX3 JYT3 KIP3 KSL3 LCH3 LMD3 LVZ3 MFV3 MPR3 MZN3 NJJ3 NTF3 ODB3 OMX3 OWT3 PGP3 PQL3 QAH3 QKD3 QTZ3 RDV3 RNR3 RXN3 SHJ3 SRF3 TBB3 TKX3 TUT3 UEP3 UOL3 UYH3 VID3 VRZ3 WBV3 WLR3 WVN3 D65539 JB65539 SX65539 ACT65539 AMP65539 AWL65539 BGH65539 BQD65539 BZZ65539 CJV65539 CTR65539 DDN65539 DNJ65539 DXF65539 EHB65539 EQX65539 FAT65539 FKP65539 FUL65539 GEH65539 GOD65539 GXZ65539 HHV65539 HRR65539 IBN65539 ILJ65539 IVF65539 JFB65539 JOX65539 JYT65539 KIP65539 KSL65539 LCH65539 LMD65539 LVZ65539 MFV65539 MPR65539 MZN65539 NJJ65539 NTF65539 ODB65539 OMX65539 OWT65539 PGP65539 PQL65539 QAH65539 QKD65539 QTZ65539 RDV65539 RNR65539 RXN65539 SHJ65539 SRF65539 TBB65539 TKX65539 TUT65539 UEP65539 UOL65539 UYH65539 VID65539 VRZ65539 WBV65539 WLR65539 WVN65539 D131075 JB131075 SX131075 ACT131075 AMP131075 AWL131075 BGH131075 BQD131075 BZZ131075 CJV131075 CTR131075 DDN131075 DNJ131075 DXF131075 EHB131075 EQX131075 FAT131075 FKP131075 FUL131075 GEH131075 GOD131075 GXZ131075 HHV131075 HRR131075 IBN131075 ILJ131075 IVF131075 JFB131075 JOX131075 JYT131075 KIP131075 KSL131075 LCH131075 LMD131075 LVZ131075 MFV131075 MPR131075 MZN131075 NJJ131075 NTF131075 ODB131075 OMX131075 OWT131075 PGP131075 PQL131075 QAH131075 QKD131075 QTZ131075 RDV131075 RNR131075 RXN131075 SHJ131075 SRF131075 TBB131075 TKX131075 TUT131075 UEP131075 UOL131075 UYH131075 VID131075 VRZ131075 WBV131075 WLR131075 WVN131075 D196611 JB196611 SX196611 ACT196611 AMP196611 AWL196611 BGH196611 BQD196611 BZZ196611 CJV196611 CTR196611 DDN196611 DNJ196611 DXF196611 EHB196611 EQX196611 FAT196611 FKP196611 FUL196611 GEH196611 GOD196611 GXZ196611 HHV196611 HRR196611 IBN196611 ILJ196611 IVF196611 JFB196611 JOX196611 JYT196611 KIP196611 KSL196611 LCH196611 LMD196611 LVZ196611 MFV196611 MPR196611 MZN196611 NJJ196611 NTF196611 ODB196611 OMX196611 OWT196611 PGP196611 PQL196611 QAH196611 QKD196611 QTZ196611 RDV196611 RNR196611 RXN196611 SHJ196611 SRF196611 TBB196611 TKX196611 TUT196611 UEP196611 UOL196611 UYH196611 VID196611 VRZ196611 WBV196611 WLR196611 WVN196611 D262147 JB262147 SX262147 ACT262147 AMP262147 AWL262147 BGH262147 BQD262147 BZZ262147 CJV262147 CTR262147 DDN262147 DNJ262147 DXF262147 EHB262147 EQX262147 FAT262147 FKP262147 FUL262147 GEH262147 GOD262147 GXZ262147 HHV262147 HRR262147 IBN262147 ILJ262147 IVF262147 JFB262147 JOX262147 JYT262147 KIP262147 KSL262147 LCH262147 LMD262147 LVZ262147 MFV262147 MPR262147 MZN262147 NJJ262147 NTF262147 ODB262147 OMX262147 OWT262147 PGP262147 PQL262147 QAH262147 QKD262147 QTZ262147 RDV262147 RNR262147 RXN262147 SHJ262147 SRF262147 TBB262147 TKX262147 TUT262147 UEP262147 UOL262147 UYH262147 VID262147 VRZ262147 WBV262147 WLR262147 WVN262147 D327683 JB327683 SX327683 ACT327683 AMP327683 AWL327683 BGH327683 BQD327683 BZZ327683 CJV327683 CTR327683 DDN327683 DNJ327683 DXF327683 EHB327683 EQX327683 FAT327683 FKP327683 FUL327683 GEH327683 GOD327683 GXZ327683 HHV327683 HRR327683 IBN327683 ILJ327683 IVF327683 JFB327683 JOX327683 JYT327683 KIP327683 KSL327683 LCH327683 LMD327683 LVZ327683 MFV327683 MPR327683 MZN327683 NJJ327683 NTF327683 ODB327683 OMX327683 OWT327683 PGP327683 PQL327683 QAH327683 QKD327683 QTZ327683 RDV327683 RNR327683 RXN327683 SHJ327683 SRF327683 TBB327683 TKX327683 TUT327683 UEP327683 UOL327683 UYH327683 VID327683 VRZ327683 WBV327683 WLR327683 WVN327683 D393219 JB393219 SX393219 ACT393219 AMP393219 AWL393219 BGH393219 BQD393219 BZZ393219 CJV393219 CTR393219 DDN393219 DNJ393219 DXF393219 EHB393219 EQX393219 FAT393219 FKP393219 FUL393219 GEH393219 GOD393219 GXZ393219 HHV393219 HRR393219 IBN393219 ILJ393219 IVF393219 JFB393219 JOX393219 JYT393219 KIP393219 KSL393219 LCH393219 LMD393219 LVZ393219 MFV393219 MPR393219 MZN393219 NJJ393219 NTF393219 ODB393219 OMX393219 OWT393219 PGP393219 PQL393219 QAH393219 QKD393219 QTZ393219 RDV393219 RNR393219 RXN393219 SHJ393219 SRF393219 TBB393219 TKX393219 TUT393219 UEP393219 UOL393219 UYH393219 VID393219 VRZ393219 WBV393219 WLR393219 WVN393219 D458755 JB458755 SX458755 ACT458755 AMP458755 AWL458755 BGH458755 BQD458755 BZZ458755 CJV458755 CTR458755 DDN458755 DNJ458755 DXF458755 EHB458755 EQX458755 FAT458755 FKP458755 FUL458755 GEH458755 GOD458755 GXZ458755 HHV458755 HRR458755 IBN458755 ILJ458755 IVF458755 JFB458755 JOX458755 JYT458755 KIP458755 KSL458755 LCH458755 LMD458755 LVZ458755 MFV458755 MPR458755 MZN458755 NJJ458755 NTF458755 ODB458755 OMX458755 OWT458755 PGP458755 PQL458755 QAH458755 QKD458755 QTZ458755 RDV458755 RNR458755 RXN458755 SHJ458755 SRF458755 TBB458755 TKX458755 TUT458755 UEP458755 UOL458755 UYH458755 VID458755 VRZ458755 WBV458755 WLR458755 WVN458755 D524291 JB524291 SX524291 ACT524291 AMP524291 AWL524291 BGH524291 BQD524291 BZZ524291 CJV524291 CTR524291 DDN524291 DNJ524291 DXF524291 EHB524291 EQX524291 FAT524291 FKP524291 FUL524291 GEH524291 GOD524291 GXZ524291 HHV524291 HRR524291 IBN524291 ILJ524291 IVF524291 JFB524291 JOX524291 JYT524291 KIP524291 KSL524291 LCH524291 LMD524291 LVZ524291 MFV524291 MPR524291 MZN524291 NJJ524291 NTF524291 ODB524291 OMX524291 OWT524291 PGP524291 PQL524291 QAH524291 QKD524291 QTZ524291 RDV524291 RNR524291 RXN524291 SHJ524291 SRF524291 TBB524291 TKX524291 TUT524291 UEP524291 UOL524291 UYH524291 VID524291 VRZ524291 WBV524291 WLR524291 WVN524291 D589827 JB589827 SX589827 ACT589827 AMP589827 AWL589827 BGH589827 BQD589827 BZZ589827 CJV589827 CTR589827 DDN589827 DNJ589827 DXF589827 EHB589827 EQX589827 FAT589827 FKP589827 FUL589827 GEH589827 GOD589827 GXZ589827 HHV589827 HRR589827 IBN589827 ILJ589827 IVF589827 JFB589827 JOX589827 JYT589827 KIP589827 KSL589827 LCH589827 LMD589827 LVZ589827 MFV589827 MPR589827 MZN589827 NJJ589827 NTF589827 ODB589827 OMX589827 OWT589827 PGP589827 PQL589827 QAH589827 QKD589827 QTZ589827 RDV589827 RNR589827 RXN589827 SHJ589827 SRF589827 TBB589827 TKX589827 TUT589827 UEP589827 UOL589827 UYH589827 VID589827 VRZ589827 WBV589827 WLR589827 WVN589827 D655363 JB655363 SX655363 ACT655363 AMP655363 AWL655363 BGH655363 BQD655363 BZZ655363 CJV655363 CTR655363 DDN655363 DNJ655363 DXF655363 EHB655363 EQX655363 FAT655363 FKP655363 FUL655363 GEH655363 GOD655363 GXZ655363 HHV655363 HRR655363 IBN655363 ILJ655363 IVF655363 JFB655363 JOX655363 JYT655363 KIP655363 KSL655363 LCH655363 LMD655363 LVZ655363 MFV655363 MPR655363 MZN655363 NJJ655363 NTF655363 ODB655363 OMX655363 OWT655363 PGP655363 PQL655363 QAH655363 QKD655363 QTZ655363 RDV655363 RNR655363 RXN655363 SHJ655363 SRF655363 TBB655363 TKX655363 TUT655363 UEP655363 UOL655363 UYH655363 VID655363 VRZ655363 WBV655363 WLR655363 WVN655363 D720899 JB720899 SX720899 ACT720899 AMP720899 AWL720899 BGH720899 BQD720899 BZZ720899 CJV720899 CTR720899 DDN720899 DNJ720899 DXF720899 EHB720899 EQX720899 FAT720899 FKP720899 FUL720899 GEH720899 GOD720899 GXZ720899 HHV720899 HRR720899 IBN720899 ILJ720899 IVF720899 JFB720899 JOX720899 JYT720899 KIP720899 KSL720899 LCH720899 LMD720899 LVZ720899 MFV720899 MPR720899 MZN720899 NJJ720899 NTF720899 ODB720899 OMX720899 OWT720899 PGP720899 PQL720899 QAH720899 QKD720899 QTZ720899 RDV720899 RNR720899 RXN720899 SHJ720899 SRF720899 TBB720899 TKX720899 TUT720899 UEP720899 UOL720899 UYH720899 VID720899 VRZ720899 WBV720899 WLR720899 WVN720899 D786435 JB786435 SX786435 ACT786435 AMP786435 AWL786435 BGH786435 BQD786435 BZZ786435 CJV786435 CTR786435 DDN786435 DNJ786435 DXF786435 EHB786435 EQX786435 FAT786435 FKP786435 FUL786435 GEH786435 GOD786435 GXZ786435 HHV786435 HRR786435 IBN786435 ILJ786435 IVF786435 JFB786435 JOX786435 JYT786435 KIP786435 KSL786435 LCH786435 LMD786435 LVZ786435 MFV786435 MPR786435 MZN786435 NJJ786435 NTF786435 ODB786435 OMX786435 OWT786435 PGP786435 PQL786435 QAH786435 QKD786435 QTZ786435 RDV786435 RNR786435 RXN786435 SHJ786435 SRF786435 TBB786435 TKX786435 TUT786435 UEP786435 UOL786435 UYH786435 VID786435 VRZ786435 WBV786435 WLR786435 WVN786435 D851971 JB851971 SX851971 ACT851971 AMP851971 AWL851971 BGH851971 BQD851971 BZZ851971 CJV851971 CTR851971 DDN851971 DNJ851971 DXF851971 EHB851971 EQX851971 FAT851971 FKP851971 FUL851971 GEH851971 GOD851971 GXZ851971 HHV851971 HRR851971 IBN851971 ILJ851971 IVF851971 JFB851971 JOX851971 JYT851971 KIP851971 KSL851971 LCH851971 LMD851971 LVZ851971 MFV851971 MPR851971 MZN851971 NJJ851971 NTF851971 ODB851971 OMX851971 OWT851971 PGP851971 PQL851971 QAH851971 QKD851971 QTZ851971 RDV851971 RNR851971 RXN851971 SHJ851971 SRF851971 TBB851971 TKX851971 TUT851971 UEP851971 UOL851971 UYH851971 VID851971 VRZ851971 WBV851971 WLR851971 WVN851971 D917507 JB917507 SX917507 ACT917507 AMP917507 AWL917507 BGH917507 BQD917507 BZZ917507 CJV917507 CTR917507 DDN917507 DNJ917507 DXF917507 EHB917507 EQX917507 FAT917507 FKP917507 FUL917507 GEH917507 GOD917507 GXZ917507 HHV917507 HRR917507 IBN917507 ILJ917507 IVF917507 JFB917507 JOX917507 JYT917507 KIP917507 KSL917507 LCH917507 LMD917507 LVZ917507 MFV917507 MPR917507 MZN917507 NJJ917507 NTF917507 ODB917507 OMX917507 OWT917507 PGP917507 PQL917507 QAH917507 QKD917507 QTZ917507 RDV917507 RNR917507 RXN917507 SHJ917507 SRF917507 TBB917507 TKX917507 TUT917507 UEP917507 UOL917507 UYH917507 VID917507 VRZ917507 WBV917507 WLR917507 WVN917507 D983043 JB983043 SX983043 ACT983043 AMP983043 AWL983043 BGH983043 BQD983043 BZZ983043 CJV983043 CTR983043 DDN983043 DNJ983043 DXF983043 EHB983043 EQX983043 FAT983043 FKP983043 FUL983043 GEH983043 GOD983043 GXZ983043 HHV983043 HRR983043 IBN983043 ILJ983043 IVF983043 JFB983043 JOX983043 JYT983043 KIP983043 KSL983043 LCH983043 LMD983043 LVZ983043 MFV983043 MPR983043 MZN983043 NJJ983043 NTF983043 ODB983043 OMX983043 OWT983043 PGP983043 PQL983043 QAH983043 QKD983043 QTZ983043 RDV983043 RNR983043 RXN983043 SHJ983043 SRF983043 TBB983043 TKX983043 TUT983043 UEP983043 UOL983043 UYH983043 VID983043 VRZ983043 WBV983043 WLR983043 WVN983043 D4:D334">
      <formula1>"高一,高二,高三"</formula1>
    </dataValidation>
    <dataValidation type="list" allowBlank="1" showInputMessage="1" showErrorMessage="1" sqref="A3:A65536 A65538:A131072 A131074:A196608 A196610:A262144 A262146:A327680 A327682:A393216 A393218:A458752 A458754:A524288 A524290:A589824 A589826:A655360 A655362:A720896 A720898:A786432 A786434:A851968 A851970:A917504 A917506:A983040 A983042:A1048576 IY1:IY65536 IY65538:IY131072 IY131074:IY196608 IY196610:IY262144 IY262146:IY327680 IY327682:IY393216 IY393218:IY458752 IY458754:IY524288 IY524290:IY589824 IY589826:IY655360 IY655362:IY720896 IY720898:IY786432 IY786434:IY851968 IY851970:IY917504 IY917506:IY983040 IY983042:IY1048576 SU1:SU65536 SU65538:SU131072 SU131074:SU196608 SU196610:SU262144 SU262146:SU327680 SU327682:SU393216 SU393218:SU458752 SU458754:SU524288 SU524290:SU589824 SU589826:SU655360 SU655362:SU720896 SU720898:SU786432 SU786434:SU851968 SU851970:SU917504 SU917506:SU983040 SU983042:SU1048576 ACQ1:ACQ65536 ACQ65538:ACQ131072 ACQ131074:ACQ196608 ACQ196610:ACQ262144 ACQ262146:ACQ327680 ACQ327682:ACQ393216 ACQ393218:ACQ458752 ACQ458754:ACQ524288 ACQ524290:ACQ589824 ACQ589826:ACQ655360 ACQ655362:ACQ720896 ACQ720898:ACQ786432 ACQ786434:ACQ851968 ACQ851970:ACQ917504 ACQ917506:ACQ983040 ACQ983042:ACQ1048576 AMM1:AMM65536 AMM65538:AMM131072 AMM131074:AMM196608 AMM196610:AMM262144 AMM262146:AMM327680 AMM327682:AMM393216 AMM393218:AMM458752 AMM458754:AMM524288 AMM524290:AMM589824 AMM589826:AMM655360 AMM655362:AMM720896 AMM720898:AMM786432 AMM786434:AMM851968 AMM851970:AMM917504 AMM917506:AMM983040 AMM983042:AMM1048576 AWI1:AWI65536 AWI65538:AWI131072 AWI131074:AWI196608 AWI196610:AWI262144 AWI262146:AWI327680 AWI327682:AWI393216 AWI393218:AWI458752 AWI458754:AWI524288 AWI524290:AWI589824 AWI589826:AWI655360 AWI655362:AWI720896 AWI720898:AWI786432 AWI786434:AWI851968 AWI851970:AWI917504 AWI917506:AWI983040 AWI983042:AWI1048576 BGE1:BGE65536 BGE65538:BGE131072 BGE131074:BGE196608 BGE196610:BGE262144 BGE262146:BGE327680 BGE327682:BGE393216 BGE393218:BGE458752 BGE458754:BGE524288 BGE524290:BGE589824 BGE589826:BGE655360 BGE655362:BGE720896 BGE720898:BGE786432 BGE786434:BGE851968 BGE851970:BGE917504 BGE917506:BGE983040 BGE983042:BGE1048576 BQA1:BQA65536 BQA65538:BQA131072 BQA131074:BQA196608 BQA196610:BQA262144 BQA262146:BQA327680 BQA327682:BQA393216 BQA393218:BQA458752 BQA458754:BQA524288 BQA524290:BQA589824 BQA589826:BQA655360 BQA655362:BQA720896 BQA720898:BQA786432 BQA786434:BQA851968 BQA851970:BQA917504 BQA917506:BQA983040 BQA983042:BQA1048576 BZW1:BZW65536 BZW65538:BZW131072 BZW131074:BZW196608 BZW196610:BZW262144 BZW262146:BZW327680 BZW327682:BZW393216 BZW393218:BZW458752 BZW458754:BZW524288 BZW524290:BZW589824 BZW589826:BZW655360 BZW655362:BZW720896 BZW720898:BZW786432 BZW786434:BZW851968 BZW851970:BZW917504 BZW917506:BZW983040 BZW983042:BZW1048576 CJS1:CJS65536 CJS65538:CJS131072 CJS131074:CJS196608 CJS196610:CJS262144 CJS262146:CJS327680 CJS327682:CJS393216 CJS393218:CJS458752 CJS458754:CJS524288 CJS524290:CJS589824 CJS589826:CJS655360 CJS655362:CJS720896 CJS720898:CJS786432 CJS786434:CJS851968 CJS851970:CJS917504 CJS917506:CJS983040 CJS983042:CJS1048576 CTO1:CTO65536 CTO65538:CTO131072 CTO131074:CTO196608 CTO196610:CTO262144 CTO262146:CTO327680 CTO327682:CTO393216 CTO393218:CTO458752 CTO458754:CTO524288 CTO524290:CTO589824 CTO589826:CTO655360 CTO655362:CTO720896 CTO720898:CTO786432 CTO786434:CTO851968 CTO851970:CTO917504 CTO917506:CTO983040 CTO983042:CTO1048576 DDK1:DDK65536 DDK65538:DDK131072 DDK131074:DDK196608 DDK196610:DDK262144 DDK262146:DDK327680 DDK327682:DDK393216 DDK393218:DDK458752 DDK458754:DDK524288 DDK524290:DDK589824 DDK589826:DDK655360 DDK655362:DDK720896 DDK720898:DDK786432 DDK786434:DDK851968 DDK851970:DDK917504 DDK917506:DDK983040 DDK983042:DDK1048576 DNG1:DNG65536 DNG65538:DNG131072 DNG131074:DNG196608 DNG196610:DNG262144 DNG262146:DNG327680 DNG327682:DNG393216 DNG393218:DNG458752 DNG458754:DNG524288 DNG524290:DNG589824 DNG589826:DNG655360 DNG655362:DNG720896 DNG720898:DNG786432 DNG786434:DNG851968 DNG851970:DNG917504 DNG917506:DNG983040 DNG983042:DNG1048576 DXC1:DXC65536 DXC65538:DXC131072 DXC131074:DXC196608 DXC196610:DXC262144 DXC262146:DXC327680 DXC327682:DXC393216 DXC393218:DXC458752 DXC458754:DXC524288 DXC524290:DXC589824 DXC589826:DXC655360 DXC655362:DXC720896 DXC720898:DXC786432 DXC786434:DXC851968 DXC851970:DXC917504 DXC917506:DXC983040 DXC983042:DXC1048576 EGY1:EGY65536 EGY65538:EGY131072 EGY131074:EGY196608 EGY196610:EGY262144 EGY262146:EGY327680 EGY327682:EGY393216 EGY393218:EGY458752 EGY458754:EGY524288 EGY524290:EGY589824 EGY589826:EGY655360 EGY655362:EGY720896 EGY720898:EGY786432 EGY786434:EGY851968 EGY851970:EGY917504 EGY917506:EGY983040 EGY983042:EGY1048576 EQU1:EQU65536 EQU65538:EQU131072 EQU131074:EQU196608 EQU196610:EQU262144 EQU262146:EQU327680 EQU327682:EQU393216 EQU393218:EQU458752 EQU458754:EQU524288 EQU524290:EQU589824 EQU589826:EQU655360 EQU655362:EQU720896 EQU720898:EQU786432 EQU786434:EQU851968 EQU851970:EQU917504 EQU917506:EQU983040 EQU983042:EQU1048576 FAQ1:FAQ65536 FAQ65538:FAQ131072 FAQ131074:FAQ196608 FAQ196610:FAQ262144 FAQ262146:FAQ327680 FAQ327682:FAQ393216 FAQ393218:FAQ458752 FAQ458754:FAQ524288 FAQ524290:FAQ589824 FAQ589826:FAQ655360 FAQ655362:FAQ720896 FAQ720898:FAQ786432 FAQ786434:FAQ851968 FAQ851970:FAQ917504 FAQ917506:FAQ983040 FAQ983042:FAQ1048576 FKM1:FKM65536 FKM65538:FKM131072 FKM131074:FKM196608 FKM196610:FKM262144 FKM262146:FKM327680 FKM327682:FKM393216 FKM393218:FKM458752 FKM458754:FKM524288 FKM524290:FKM589824 FKM589826:FKM655360 FKM655362:FKM720896 FKM720898:FKM786432 FKM786434:FKM851968 FKM851970:FKM917504 FKM917506:FKM983040 FKM983042:FKM1048576 FUI1:FUI65536 FUI65538:FUI131072 FUI131074:FUI196608 FUI196610:FUI262144 FUI262146:FUI327680 FUI327682:FUI393216 FUI393218:FUI458752 FUI458754:FUI524288 FUI524290:FUI589824 FUI589826:FUI655360 FUI655362:FUI720896 FUI720898:FUI786432 FUI786434:FUI851968 FUI851970:FUI917504 FUI917506:FUI983040 FUI983042:FUI1048576 GEE1:GEE65536 GEE65538:GEE131072 GEE131074:GEE196608 GEE196610:GEE262144 GEE262146:GEE327680 GEE327682:GEE393216 GEE393218:GEE458752 GEE458754:GEE524288 GEE524290:GEE589824 GEE589826:GEE655360 GEE655362:GEE720896 GEE720898:GEE786432 GEE786434:GEE851968 GEE851970:GEE917504 GEE917506:GEE983040 GEE983042:GEE1048576 GOA1:GOA65536 GOA65538:GOA131072 GOA131074:GOA196608 GOA196610:GOA262144 GOA262146:GOA327680 GOA327682:GOA393216 GOA393218:GOA458752 GOA458754:GOA524288 GOA524290:GOA589824 GOA589826:GOA655360 GOA655362:GOA720896 GOA720898:GOA786432 GOA786434:GOA851968 GOA851970:GOA917504 GOA917506:GOA983040 GOA983042:GOA1048576 GXW1:GXW65536 GXW65538:GXW131072 GXW131074:GXW196608 GXW196610:GXW262144 GXW262146:GXW327680 GXW327682:GXW393216 GXW393218:GXW458752 GXW458754:GXW524288 GXW524290:GXW589824 GXW589826:GXW655360 GXW655362:GXW720896 GXW720898:GXW786432 GXW786434:GXW851968 GXW851970:GXW917504 GXW917506:GXW983040 GXW983042:GXW1048576 HHS1:HHS65536 HHS65538:HHS131072 HHS131074:HHS196608 HHS196610:HHS262144 HHS262146:HHS327680 HHS327682:HHS393216 HHS393218:HHS458752 HHS458754:HHS524288 HHS524290:HHS589824 HHS589826:HHS655360 HHS655362:HHS720896 HHS720898:HHS786432 HHS786434:HHS851968 HHS851970:HHS917504 HHS917506:HHS983040 HHS983042:HHS1048576 HRO1:HRO65536 HRO65538:HRO131072 HRO131074:HRO196608 HRO196610:HRO262144 HRO262146:HRO327680 HRO327682:HRO393216 HRO393218:HRO458752 HRO458754:HRO524288 HRO524290:HRO589824 HRO589826:HRO655360 HRO655362:HRO720896 HRO720898:HRO786432 HRO786434:HRO851968 HRO851970:HRO917504 HRO917506:HRO983040 HRO983042:HRO1048576 IBK1:IBK65536 IBK65538:IBK131072 IBK131074:IBK196608 IBK196610:IBK262144 IBK262146:IBK327680 IBK327682:IBK393216 IBK393218:IBK458752 IBK458754:IBK524288 IBK524290:IBK589824 IBK589826:IBK655360 IBK655362:IBK720896 IBK720898:IBK786432 IBK786434:IBK851968 IBK851970:IBK917504 IBK917506:IBK983040 IBK983042:IBK1048576 ILG1:ILG65536 ILG65538:ILG131072 ILG131074:ILG196608 ILG196610:ILG262144 ILG262146:ILG327680 ILG327682:ILG393216 ILG393218:ILG458752 ILG458754:ILG524288 ILG524290:ILG589824 ILG589826:ILG655360 ILG655362:ILG720896 ILG720898:ILG786432 ILG786434:ILG851968 ILG851970:ILG917504 ILG917506:ILG983040 ILG983042:ILG1048576 IVC1:IVC65536 IVC65538:IVC131072 IVC131074:IVC196608 IVC196610:IVC262144 IVC262146:IVC327680 IVC327682:IVC393216 IVC393218:IVC458752 IVC458754:IVC524288 IVC524290:IVC589824 IVC589826:IVC655360 IVC655362:IVC720896 IVC720898:IVC786432 IVC786434:IVC851968 IVC851970:IVC917504 IVC917506:IVC983040 IVC983042:IVC1048576 JEY1:JEY65536 JEY65538:JEY131072 JEY131074:JEY196608 JEY196610:JEY262144 JEY262146:JEY327680 JEY327682:JEY393216 JEY393218:JEY458752 JEY458754:JEY524288 JEY524290:JEY589824 JEY589826:JEY655360 JEY655362:JEY720896 JEY720898:JEY786432 JEY786434:JEY851968 JEY851970:JEY917504 JEY917506:JEY983040 JEY983042:JEY1048576 JOU1:JOU65536 JOU65538:JOU131072 JOU131074:JOU196608 JOU196610:JOU262144 JOU262146:JOU327680 JOU327682:JOU393216 JOU393218:JOU458752 JOU458754:JOU524288 JOU524290:JOU589824 JOU589826:JOU655360 JOU655362:JOU720896 JOU720898:JOU786432 JOU786434:JOU851968 JOU851970:JOU917504 JOU917506:JOU983040 JOU983042:JOU1048576 JYQ1:JYQ65536 JYQ65538:JYQ131072 JYQ131074:JYQ196608 JYQ196610:JYQ262144 JYQ262146:JYQ327680 JYQ327682:JYQ393216 JYQ393218:JYQ458752 JYQ458754:JYQ524288 JYQ524290:JYQ589824 JYQ589826:JYQ655360 JYQ655362:JYQ720896 JYQ720898:JYQ786432 JYQ786434:JYQ851968 JYQ851970:JYQ917504 JYQ917506:JYQ983040 JYQ983042:JYQ1048576 KIM1:KIM65536 KIM65538:KIM131072 KIM131074:KIM196608 KIM196610:KIM262144 KIM262146:KIM327680 KIM327682:KIM393216 KIM393218:KIM458752 KIM458754:KIM524288 KIM524290:KIM589824 KIM589826:KIM655360 KIM655362:KIM720896 KIM720898:KIM786432 KIM786434:KIM851968 KIM851970:KIM917504 KIM917506:KIM983040 KIM983042:KIM1048576 KSI1:KSI65536 KSI65538:KSI131072 KSI131074:KSI196608 KSI196610:KSI262144 KSI262146:KSI327680 KSI327682:KSI393216 KSI393218:KSI458752 KSI458754:KSI524288 KSI524290:KSI589824 KSI589826:KSI655360 KSI655362:KSI720896 KSI720898:KSI786432 KSI786434:KSI851968 KSI851970:KSI917504 KSI917506:KSI983040 KSI983042:KSI1048576 LCE1:LCE65536 LCE65538:LCE131072 LCE131074:LCE196608 LCE196610:LCE262144 LCE262146:LCE327680 LCE327682:LCE393216 LCE393218:LCE458752 LCE458754:LCE524288 LCE524290:LCE589824 LCE589826:LCE655360 LCE655362:LCE720896 LCE720898:LCE786432 LCE786434:LCE851968 LCE851970:LCE917504 LCE917506:LCE983040 LCE983042:LCE1048576 LMA1:LMA65536 LMA65538:LMA131072 LMA131074:LMA196608 LMA196610:LMA262144 LMA262146:LMA327680 LMA327682:LMA393216 LMA393218:LMA458752 LMA458754:LMA524288 LMA524290:LMA589824 LMA589826:LMA655360 LMA655362:LMA720896 LMA720898:LMA786432 LMA786434:LMA851968 LMA851970:LMA917504 LMA917506:LMA983040 LMA983042:LMA1048576 LVW1:LVW65536 LVW65538:LVW131072 LVW131074:LVW196608 LVW196610:LVW262144 LVW262146:LVW327680 LVW327682:LVW393216 LVW393218:LVW458752 LVW458754:LVW524288 LVW524290:LVW589824 LVW589826:LVW655360 LVW655362:LVW720896 LVW720898:LVW786432 LVW786434:LVW851968 LVW851970:LVW917504 LVW917506:LVW983040 LVW983042:LVW1048576 MFS1:MFS65536 MFS65538:MFS131072 MFS131074:MFS196608 MFS196610:MFS262144 MFS262146:MFS327680 MFS327682:MFS393216 MFS393218:MFS458752 MFS458754:MFS524288 MFS524290:MFS589824 MFS589826:MFS655360 MFS655362:MFS720896 MFS720898:MFS786432 MFS786434:MFS851968 MFS851970:MFS917504 MFS917506:MFS983040 MFS983042:MFS1048576 MPO1:MPO65536 MPO65538:MPO131072 MPO131074:MPO196608 MPO196610:MPO262144 MPO262146:MPO327680 MPO327682:MPO393216 MPO393218:MPO458752 MPO458754:MPO524288 MPO524290:MPO589824 MPO589826:MPO655360 MPO655362:MPO720896 MPO720898:MPO786432 MPO786434:MPO851968 MPO851970:MPO917504 MPO917506:MPO983040 MPO983042:MPO1048576 MZK1:MZK65536 MZK65538:MZK131072 MZK131074:MZK196608 MZK196610:MZK262144 MZK262146:MZK327680 MZK327682:MZK393216 MZK393218:MZK458752 MZK458754:MZK524288 MZK524290:MZK589824 MZK589826:MZK655360 MZK655362:MZK720896 MZK720898:MZK786432 MZK786434:MZK851968 MZK851970:MZK917504 MZK917506:MZK983040 MZK983042:MZK1048576 NJG1:NJG65536 NJG65538:NJG131072 NJG131074:NJG196608 NJG196610:NJG262144 NJG262146:NJG327680 NJG327682:NJG393216 NJG393218:NJG458752 NJG458754:NJG524288 NJG524290:NJG589824 NJG589826:NJG655360 NJG655362:NJG720896 NJG720898:NJG786432 NJG786434:NJG851968 NJG851970:NJG917504 NJG917506:NJG983040 NJG983042:NJG1048576 NTC1:NTC65536 NTC65538:NTC131072 NTC131074:NTC196608 NTC196610:NTC262144 NTC262146:NTC327680 NTC327682:NTC393216 NTC393218:NTC458752 NTC458754:NTC524288 NTC524290:NTC589824 NTC589826:NTC655360 NTC655362:NTC720896 NTC720898:NTC786432 NTC786434:NTC851968 NTC851970:NTC917504 NTC917506:NTC983040 NTC983042:NTC1048576 OCY1:OCY65536 OCY65538:OCY131072 OCY131074:OCY196608 OCY196610:OCY262144 OCY262146:OCY327680 OCY327682:OCY393216 OCY393218:OCY458752 OCY458754:OCY524288 OCY524290:OCY589824 OCY589826:OCY655360 OCY655362:OCY720896 OCY720898:OCY786432 OCY786434:OCY851968 OCY851970:OCY917504 OCY917506:OCY983040 OCY983042:OCY1048576 OMU1:OMU65536 OMU65538:OMU131072 OMU131074:OMU196608 OMU196610:OMU262144 OMU262146:OMU327680 OMU327682:OMU393216 OMU393218:OMU458752 OMU458754:OMU524288 OMU524290:OMU589824 OMU589826:OMU655360 OMU655362:OMU720896 OMU720898:OMU786432 OMU786434:OMU851968 OMU851970:OMU917504 OMU917506:OMU983040 OMU983042:OMU1048576 OWQ1:OWQ65536 OWQ65538:OWQ131072 OWQ131074:OWQ196608 OWQ196610:OWQ262144 OWQ262146:OWQ327680 OWQ327682:OWQ393216 OWQ393218:OWQ458752 OWQ458754:OWQ524288 OWQ524290:OWQ589824 OWQ589826:OWQ655360 OWQ655362:OWQ720896 OWQ720898:OWQ786432 OWQ786434:OWQ851968 OWQ851970:OWQ917504 OWQ917506:OWQ983040 OWQ983042:OWQ1048576 PGM1:PGM65536 PGM65538:PGM131072 PGM131074:PGM196608 PGM196610:PGM262144 PGM262146:PGM327680 PGM327682:PGM393216 PGM393218:PGM458752 PGM458754:PGM524288 PGM524290:PGM589824 PGM589826:PGM655360 PGM655362:PGM720896 PGM720898:PGM786432 PGM786434:PGM851968 PGM851970:PGM917504 PGM917506:PGM983040 PGM983042:PGM1048576 PQI1:PQI65536 PQI65538:PQI131072 PQI131074:PQI196608 PQI196610:PQI262144 PQI262146:PQI327680 PQI327682:PQI393216 PQI393218:PQI458752 PQI458754:PQI524288 PQI524290:PQI589824 PQI589826:PQI655360 PQI655362:PQI720896 PQI720898:PQI786432 PQI786434:PQI851968 PQI851970:PQI917504 PQI917506:PQI983040 PQI983042:PQI1048576 QAE1:QAE65536 QAE65538:QAE131072 QAE131074:QAE196608 QAE196610:QAE262144 QAE262146:QAE327680 QAE327682:QAE393216 QAE393218:QAE458752 QAE458754:QAE524288 QAE524290:QAE589824 QAE589826:QAE655360 QAE655362:QAE720896 QAE720898:QAE786432 QAE786434:QAE851968 QAE851970:QAE917504 QAE917506:QAE983040 QAE983042:QAE1048576 QKA1:QKA65536 QKA65538:QKA131072 QKA131074:QKA196608 QKA196610:QKA262144 QKA262146:QKA327680 QKA327682:QKA393216 QKA393218:QKA458752 QKA458754:QKA524288 QKA524290:QKA589824 QKA589826:QKA655360 QKA655362:QKA720896 QKA720898:QKA786432 QKA786434:QKA851968 QKA851970:QKA917504 QKA917506:QKA983040 QKA983042:QKA1048576 QTW1:QTW65536 QTW65538:QTW131072 QTW131074:QTW196608 QTW196610:QTW262144 QTW262146:QTW327680 QTW327682:QTW393216 QTW393218:QTW458752 QTW458754:QTW524288 QTW524290:QTW589824 QTW589826:QTW655360 QTW655362:QTW720896 QTW720898:QTW786432 QTW786434:QTW851968 QTW851970:QTW917504 QTW917506:QTW983040 QTW983042:QTW1048576 RDS1:RDS65536 RDS65538:RDS131072 RDS131074:RDS196608 RDS196610:RDS262144 RDS262146:RDS327680 RDS327682:RDS393216 RDS393218:RDS458752 RDS458754:RDS524288 RDS524290:RDS589824 RDS589826:RDS655360 RDS655362:RDS720896 RDS720898:RDS786432 RDS786434:RDS851968 RDS851970:RDS917504 RDS917506:RDS983040 RDS983042:RDS1048576 RNO1:RNO65536 RNO65538:RNO131072 RNO131074:RNO196608 RNO196610:RNO262144 RNO262146:RNO327680 RNO327682:RNO393216 RNO393218:RNO458752 RNO458754:RNO524288 RNO524290:RNO589824 RNO589826:RNO655360 RNO655362:RNO720896 RNO720898:RNO786432 RNO786434:RNO851968 RNO851970:RNO917504 RNO917506:RNO983040 RNO983042:RNO1048576 RXK1:RXK65536 RXK65538:RXK131072 RXK131074:RXK196608 RXK196610:RXK262144 RXK262146:RXK327680 RXK327682:RXK393216 RXK393218:RXK458752 RXK458754:RXK524288 RXK524290:RXK589824 RXK589826:RXK655360 RXK655362:RXK720896 RXK720898:RXK786432 RXK786434:RXK851968 RXK851970:RXK917504 RXK917506:RXK983040 RXK983042:RXK1048576 SHG1:SHG65536 SHG65538:SHG131072 SHG131074:SHG196608 SHG196610:SHG262144 SHG262146:SHG327680 SHG327682:SHG393216 SHG393218:SHG458752 SHG458754:SHG524288 SHG524290:SHG589824 SHG589826:SHG655360 SHG655362:SHG720896 SHG720898:SHG786432 SHG786434:SHG851968 SHG851970:SHG917504 SHG917506:SHG983040 SHG983042:SHG1048576 SRC1:SRC65536 SRC65538:SRC131072 SRC131074:SRC196608 SRC196610:SRC262144 SRC262146:SRC327680 SRC327682:SRC393216 SRC393218:SRC458752 SRC458754:SRC524288 SRC524290:SRC589824 SRC589826:SRC655360 SRC655362:SRC720896 SRC720898:SRC786432 SRC786434:SRC851968 SRC851970:SRC917504 SRC917506:SRC983040 SRC983042:SRC1048576 TAY1:TAY65536 TAY65538:TAY131072 TAY131074:TAY196608 TAY196610:TAY262144 TAY262146:TAY327680 TAY327682:TAY393216 TAY393218:TAY458752 TAY458754:TAY524288 TAY524290:TAY589824 TAY589826:TAY655360 TAY655362:TAY720896 TAY720898:TAY786432 TAY786434:TAY851968 TAY851970:TAY917504 TAY917506:TAY983040 TAY983042:TAY1048576 TKU1:TKU65536 TKU65538:TKU131072 TKU131074:TKU196608 TKU196610:TKU262144 TKU262146:TKU327680 TKU327682:TKU393216 TKU393218:TKU458752 TKU458754:TKU524288 TKU524290:TKU589824 TKU589826:TKU655360 TKU655362:TKU720896 TKU720898:TKU786432 TKU786434:TKU851968 TKU851970:TKU917504 TKU917506:TKU983040 TKU983042:TKU1048576 TUQ1:TUQ65536 TUQ65538:TUQ131072 TUQ131074:TUQ196608 TUQ196610:TUQ262144 TUQ262146:TUQ327680 TUQ327682:TUQ393216 TUQ393218:TUQ458752 TUQ458754:TUQ524288 TUQ524290:TUQ589824 TUQ589826:TUQ655360 TUQ655362:TUQ720896 TUQ720898:TUQ786432 TUQ786434:TUQ851968 TUQ851970:TUQ917504 TUQ917506:TUQ983040 TUQ983042:TUQ1048576 UEM1:UEM65536 UEM65538:UEM131072 UEM131074:UEM196608 UEM196610:UEM262144 UEM262146:UEM327680 UEM327682:UEM393216 UEM393218:UEM458752 UEM458754:UEM524288 UEM524290:UEM589824 UEM589826:UEM655360 UEM655362:UEM720896 UEM720898:UEM786432 UEM786434:UEM851968 UEM851970:UEM917504 UEM917506:UEM983040 UEM983042:UEM1048576 UOI1:UOI65536 UOI65538:UOI131072 UOI131074:UOI196608 UOI196610:UOI262144 UOI262146:UOI327680 UOI327682:UOI393216 UOI393218:UOI458752 UOI458754:UOI524288 UOI524290:UOI589824 UOI589826:UOI655360 UOI655362:UOI720896 UOI720898:UOI786432 UOI786434:UOI851968 UOI851970:UOI917504 UOI917506:UOI983040 UOI983042:UOI1048576 UYE1:UYE65536 UYE65538:UYE131072 UYE131074:UYE196608 UYE196610:UYE262144 UYE262146:UYE327680 UYE327682:UYE393216 UYE393218:UYE458752 UYE458754:UYE524288 UYE524290:UYE589824 UYE589826:UYE655360 UYE655362:UYE720896 UYE720898:UYE786432 UYE786434:UYE851968 UYE851970:UYE917504 UYE917506:UYE983040 UYE983042:UYE1048576 VIA1:VIA65536 VIA65538:VIA131072 VIA131074:VIA196608 VIA196610:VIA262144 VIA262146:VIA327680 VIA327682:VIA393216 VIA393218:VIA458752 VIA458754:VIA524288 VIA524290:VIA589824 VIA589826:VIA655360 VIA655362:VIA720896 VIA720898:VIA786432 VIA786434:VIA851968 VIA851970:VIA917504 VIA917506:VIA983040 VIA983042:VIA1048576 VRW1:VRW65536 VRW65538:VRW131072 VRW131074:VRW196608 VRW196610:VRW262144 VRW262146:VRW327680 VRW327682:VRW393216 VRW393218:VRW458752 VRW458754:VRW524288 VRW524290:VRW589824 VRW589826:VRW655360 VRW655362:VRW720896 VRW720898:VRW786432 VRW786434:VRW851968 VRW851970:VRW917504 VRW917506:VRW983040 VRW983042:VRW1048576 WBS1:WBS65536 WBS65538:WBS131072 WBS131074:WBS196608 WBS196610:WBS262144 WBS262146:WBS327680 WBS327682:WBS393216 WBS393218:WBS458752 WBS458754:WBS524288 WBS524290:WBS589824 WBS589826:WBS655360 WBS655362:WBS720896 WBS720898:WBS786432 WBS786434:WBS851968 WBS851970:WBS917504 WBS917506:WBS983040 WBS983042:WBS1048576 WLO1:WLO65536 WLO65538:WLO131072 WLO131074:WLO196608 WLO196610:WLO262144 WLO262146:WLO327680 WLO327682:WLO393216 WLO393218:WLO458752 WLO458754:WLO524288 WLO524290:WLO589824 WLO589826:WLO655360 WLO655362:WLO720896 WLO720898:WLO786432 WLO786434:WLO851968 WLO851970:WLO917504 WLO917506:WLO983040 WLO983042:WLO1048576 WVK1:WVK65536 WVK65538:WVK131072 WVK131074:WVK196608 WVK196610:WVK262144 WVK262146:WVK327680 WVK327682:WVK393216 WVK393218:WVK458752 WVK458754:WVK524288 WVK524290:WVK589824 WVK589826:WVK655360 WVK655362:WVK720896 WVK720898:WVK786432 WVK786434:WVK851968 WVK851970:WVK917504 WVK917506:WVK983040 WVK983042:WVK1048576">
      <formula1>"第一学期,第二学期"</formula1>
    </dataValidation>
    <dataValidation type="list" allowBlank="1" showInputMessage="1" showErrorMessage="1" sqref="E3 JC3 SY3 ACU3 AMQ3 AWM3 BGI3 BQE3 CAA3 CJW3 CTS3 DDO3 DNK3 DXG3 EHC3 EQY3 FAU3 FKQ3 FUM3 GEI3 GOE3 GYA3 HHW3 HRS3 IBO3 ILK3 IVG3 JFC3 JOY3 JYU3 KIQ3 KSM3 LCI3 LME3 LWA3 MFW3 MPS3 MZO3 NJK3 NTG3 ODC3 OMY3 OWU3 PGQ3 PQM3 QAI3 QKE3 QUA3 RDW3 RNS3 RXO3 SHK3 SRG3 TBC3 TKY3 TUU3 UEQ3 UOM3 UYI3 VIE3 VSA3 WBW3 WLS3 WVO3 E65539 JC65539 SY65539 ACU65539 AMQ65539 AWM65539 BGI65539 BQE65539 CAA65539 CJW65539 CTS65539 DDO65539 DNK65539 DXG65539 EHC65539 EQY65539 FAU65539 FKQ65539 FUM65539 GEI65539 GOE65539 GYA65539 HHW65539 HRS65539 IBO65539 ILK65539 IVG65539 JFC65539 JOY65539 JYU65539 KIQ65539 KSM65539 LCI65539 LME65539 LWA65539 MFW65539 MPS65539 MZO65539 NJK65539 NTG65539 ODC65539 OMY65539 OWU65539 PGQ65539 PQM65539 QAI65539 QKE65539 QUA65539 RDW65539 RNS65539 RXO65539 SHK65539 SRG65539 TBC65539 TKY65539 TUU65539 UEQ65539 UOM65539 UYI65539 VIE65539 VSA65539 WBW65539 WLS65539 WVO65539 E131075 JC131075 SY131075 ACU131075 AMQ131075 AWM131075 BGI131075 BQE131075 CAA131075 CJW131075 CTS131075 DDO131075 DNK131075 DXG131075 EHC131075 EQY131075 FAU131075 FKQ131075 FUM131075 GEI131075 GOE131075 GYA131075 HHW131075 HRS131075 IBO131075 ILK131075 IVG131075 JFC131075 JOY131075 JYU131075 KIQ131075 KSM131075 LCI131075 LME131075 LWA131075 MFW131075 MPS131075 MZO131075 NJK131075 NTG131075 ODC131075 OMY131075 OWU131075 PGQ131075 PQM131075 QAI131075 QKE131075 QUA131075 RDW131075 RNS131075 RXO131075 SHK131075 SRG131075 TBC131075 TKY131075 TUU131075 UEQ131075 UOM131075 UYI131075 VIE131075 VSA131075 WBW131075 WLS131075 WVO131075 E196611 JC196611 SY196611 ACU196611 AMQ196611 AWM196611 BGI196611 BQE196611 CAA196611 CJW196611 CTS196611 DDO196611 DNK196611 DXG196611 EHC196611 EQY196611 FAU196611 FKQ196611 FUM196611 GEI196611 GOE196611 GYA196611 HHW196611 HRS196611 IBO196611 ILK196611 IVG196611 JFC196611 JOY196611 JYU196611 KIQ196611 KSM196611 LCI196611 LME196611 LWA196611 MFW196611 MPS196611 MZO196611 NJK196611 NTG196611 ODC196611 OMY196611 OWU196611 PGQ196611 PQM196611 QAI196611 QKE196611 QUA196611 RDW196611 RNS196611 RXO196611 SHK196611 SRG196611 TBC196611 TKY196611 TUU196611 UEQ196611 UOM196611 UYI196611 VIE196611 VSA196611 WBW196611 WLS196611 WVO196611 E262147 JC262147 SY262147 ACU262147 AMQ262147 AWM262147 BGI262147 BQE262147 CAA262147 CJW262147 CTS262147 DDO262147 DNK262147 DXG262147 EHC262147 EQY262147 FAU262147 FKQ262147 FUM262147 GEI262147 GOE262147 GYA262147 HHW262147 HRS262147 IBO262147 ILK262147 IVG262147 JFC262147 JOY262147 JYU262147 KIQ262147 KSM262147 LCI262147 LME262147 LWA262147 MFW262147 MPS262147 MZO262147 NJK262147 NTG262147 ODC262147 OMY262147 OWU262147 PGQ262147 PQM262147 QAI262147 QKE262147 QUA262147 RDW262147 RNS262147 RXO262147 SHK262147 SRG262147 TBC262147 TKY262147 TUU262147 UEQ262147 UOM262147 UYI262147 VIE262147 VSA262147 WBW262147 WLS262147 WVO262147 E327683 JC327683 SY327683 ACU327683 AMQ327683 AWM327683 BGI327683 BQE327683 CAA327683 CJW327683 CTS327683 DDO327683 DNK327683 DXG327683 EHC327683 EQY327683 FAU327683 FKQ327683 FUM327683 GEI327683 GOE327683 GYA327683 HHW327683 HRS327683 IBO327683 ILK327683 IVG327683 JFC327683 JOY327683 JYU327683 KIQ327683 KSM327683 LCI327683 LME327683 LWA327683 MFW327683 MPS327683 MZO327683 NJK327683 NTG327683 ODC327683 OMY327683 OWU327683 PGQ327683 PQM327683 QAI327683 QKE327683 QUA327683 RDW327683 RNS327683 RXO327683 SHK327683 SRG327683 TBC327683 TKY327683 TUU327683 UEQ327683 UOM327683 UYI327683 VIE327683 VSA327683 WBW327683 WLS327683 WVO327683 E393219 JC393219 SY393219 ACU393219 AMQ393219 AWM393219 BGI393219 BQE393219 CAA393219 CJW393219 CTS393219 DDO393219 DNK393219 DXG393219 EHC393219 EQY393219 FAU393219 FKQ393219 FUM393219 GEI393219 GOE393219 GYA393219 HHW393219 HRS393219 IBO393219 ILK393219 IVG393219 JFC393219 JOY393219 JYU393219 KIQ393219 KSM393219 LCI393219 LME393219 LWA393219 MFW393219 MPS393219 MZO393219 NJK393219 NTG393219 ODC393219 OMY393219 OWU393219 PGQ393219 PQM393219 QAI393219 QKE393219 QUA393219 RDW393219 RNS393219 RXO393219 SHK393219 SRG393219 TBC393219 TKY393219 TUU393219 UEQ393219 UOM393219 UYI393219 VIE393219 VSA393219 WBW393219 WLS393219 WVO393219 E458755 JC458755 SY458755 ACU458755 AMQ458755 AWM458755 BGI458755 BQE458755 CAA458755 CJW458755 CTS458755 DDO458755 DNK458755 DXG458755 EHC458755 EQY458755 FAU458755 FKQ458755 FUM458755 GEI458755 GOE458755 GYA458755 HHW458755 HRS458755 IBO458755 ILK458755 IVG458755 JFC458755 JOY458755 JYU458755 KIQ458755 KSM458755 LCI458755 LME458755 LWA458755 MFW458755 MPS458755 MZO458755 NJK458755 NTG458755 ODC458755 OMY458755 OWU458755 PGQ458755 PQM458755 QAI458755 QKE458755 QUA458755 RDW458755 RNS458755 RXO458755 SHK458755 SRG458755 TBC458755 TKY458755 TUU458755 UEQ458755 UOM458755 UYI458755 VIE458755 VSA458755 WBW458755 WLS458755 WVO458755 E524291 JC524291 SY524291 ACU524291 AMQ524291 AWM524291 BGI524291 BQE524291 CAA524291 CJW524291 CTS524291 DDO524291 DNK524291 DXG524291 EHC524291 EQY524291 FAU524291 FKQ524291 FUM524291 GEI524291 GOE524291 GYA524291 HHW524291 HRS524291 IBO524291 ILK524291 IVG524291 JFC524291 JOY524291 JYU524291 KIQ524291 KSM524291 LCI524291 LME524291 LWA524291 MFW524291 MPS524291 MZO524291 NJK524291 NTG524291 ODC524291 OMY524291 OWU524291 PGQ524291 PQM524291 QAI524291 QKE524291 QUA524291 RDW524291 RNS524291 RXO524291 SHK524291 SRG524291 TBC524291 TKY524291 TUU524291 UEQ524291 UOM524291 UYI524291 VIE524291 VSA524291 WBW524291 WLS524291 WVO524291 E589827 JC589827 SY589827 ACU589827 AMQ589827 AWM589827 BGI589827 BQE589827 CAA589827 CJW589827 CTS589827 DDO589827 DNK589827 DXG589827 EHC589827 EQY589827 FAU589827 FKQ589827 FUM589827 GEI589827 GOE589827 GYA589827 HHW589827 HRS589827 IBO589827 ILK589827 IVG589827 JFC589827 JOY589827 JYU589827 KIQ589827 KSM589827 LCI589827 LME589827 LWA589827 MFW589827 MPS589827 MZO589827 NJK589827 NTG589827 ODC589827 OMY589827 OWU589827 PGQ589827 PQM589827 QAI589827 QKE589827 QUA589827 RDW589827 RNS589827 RXO589827 SHK589827 SRG589827 TBC589827 TKY589827 TUU589827 UEQ589827 UOM589827 UYI589827 VIE589827 VSA589827 WBW589827 WLS589827 WVO589827 E655363 JC655363 SY655363 ACU655363 AMQ655363 AWM655363 BGI655363 BQE655363 CAA655363 CJW655363 CTS655363 DDO655363 DNK655363 DXG655363 EHC655363 EQY655363 FAU655363 FKQ655363 FUM655363 GEI655363 GOE655363 GYA655363 HHW655363 HRS655363 IBO655363 ILK655363 IVG655363 JFC655363 JOY655363 JYU655363 KIQ655363 KSM655363 LCI655363 LME655363 LWA655363 MFW655363 MPS655363 MZO655363 NJK655363 NTG655363 ODC655363 OMY655363 OWU655363 PGQ655363 PQM655363 QAI655363 QKE655363 QUA655363 RDW655363 RNS655363 RXO655363 SHK655363 SRG655363 TBC655363 TKY655363 TUU655363 UEQ655363 UOM655363 UYI655363 VIE655363 VSA655363 WBW655363 WLS655363 WVO655363 E720899 JC720899 SY720899 ACU720899 AMQ720899 AWM720899 BGI720899 BQE720899 CAA720899 CJW720899 CTS720899 DDO720899 DNK720899 DXG720899 EHC720899 EQY720899 FAU720899 FKQ720899 FUM720899 GEI720899 GOE720899 GYA720899 HHW720899 HRS720899 IBO720899 ILK720899 IVG720899 JFC720899 JOY720899 JYU720899 KIQ720899 KSM720899 LCI720899 LME720899 LWA720899 MFW720899 MPS720899 MZO720899 NJK720899 NTG720899 ODC720899 OMY720899 OWU720899 PGQ720899 PQM720899 QAI720899 QKE720899 QUA720899 RDW720899 RNS720899 RXO720899 SHK720899 SRG720899 TBC720899 TKY720899 TUU720899 UEQ720899 UOM720899 UYI720899 VIE720899 VSA720899 WBW720899 WLS720899 WVO720899 E786435 JC786435 SY786435 ACU786435 AMQ786435 AWM786435 BGI786435 BQE786435 CAA786435 CJW786435 CTS786435 DDO786435 DNK786435 DXG786435 EHC786435 EQY786435 FAU786435 FKQ786435 FUM786435 GEI786435 GOE786435 GYA786435 HHW786435 HRS786435 IBO786435 ILK786435 IVG786435 JFC786435 JOY786435 JYU786435 KIQ786435 KSM786435 LCI786435 LME786435 LWA786435 MFW786435 MPS786435 MZO786435 NJK786435 NTG786435 ODC786435 OMY786435 OWU786435 PGQ786435 PQM786435 QAI786435 QKE786435 QUA786435 RDW786435 RNS786435 RXO786435 SHK786435 SRG786435 TBC786435 TKY786435 TUU786435 UEQ786435 UOM786435 UYI786435 VIE786435 VSA786435 WBW786435 WLS786435 WVO786435 E851971 JC851971 SY851971 ACU851971 AMQ851971 AWM851971 BGI851971 BQE851971 CAA851971 CJW851971 CTS851971 DDO851971 DNK851971 DXG851971 EHC851971 EQY851971 FAU851971 FKQ851971 FUM851971 GEI851971 GOE851971 GYA851971 HHW851971 HRS851971 IBO851971 ILK851971 IVG851971 JFC851971 JOY851971 JYU851971 KIQ851971 KSM851971 LCI851971 LME851971 LWA851971 MFW851971 MPS851971 MZO851971 NJK851971 NTG851971 ODC851971 OMY851971 OWU851971 PGQ851971 PQM851971 QAI851971 QKE851971 QUA851971 RDW851971 RNS851971 RXO851971 SHK851971 SRG851971 TBC851971 TKY851971 TUU851971 UEQ851971 UOM851971 UYI851971 VIE851971 VSA851971 WBW851971 WLS851971 WVO851971 E917507 JC917507 SY917507 ACU917507 AMQ917507 AWM917507 BGI917507 BQE917507 CAA917507 CJW917507 CTS917507 DDO917507 DNK917507 DXG917507 EHC917507 EQY917507 FAU917507 FKQ917507 FUM917507 GEI917507 GOE917507 GYA917507 HHW917507 HRS917507 IBO917507 ILK917507 IVG917507 JFC917507 JOY917507 JYU917507 KIQ917507 KSM917507 LCI917507 LME917507 LWA917507 MFW917507 MPS917507 MZO917507 NJK917507 NTG917507 ODC917507 OMY917507 OWU917507 PGQ917507 PQM917507 QAI917507 QKE917507 QUA917507 RDW917507 RNS917507 RXO917507 SHK917507 SRG917507 TBC917507 TKY917507 TUU917507 UEQ917507 UOM917507 UYI917507 VIE917507 VSA917507 WBW917507 WLS917507 WVO917507 E983043 JC983043 SY983043 ACU983043 AMQ983043 AWM983043 BGI983043 BQE983043 CAA983043 CJW983043 CTS983043 DDO983043 DNK983043 DXG983043 EHC983043 EQY983043 FAU983043 FKQ983043 FUM983043 GEI983043 GOE983043 GYA983043 HHW983043 HRS983043 IBO983043 ILK983043 IVG983043 JFC983043 JOY983043 JYU983043 KIQ983043 KSM983043 LCI983043 LME983043 LWA983043 MFW983043 MPS983043 MZO983043 NJK983043 NTG983043 ODC983043 OMY983043 OWU983043 PGQ983043 PQM983043 QAI983043 QKE983043 QUA983043 RDW983043 RNS983043 RXO983043 SHK983043 SRG983043 TBC983043 TKY983043 TUU983043 UEQ983043 UOM983043 UYI983043 VIE983043 VSA983043 WBW983043 WLS983043 WVO983043">
      <formula1>"1,2,3,4,5,6,7,8,9,10,11,12,13,14,15,16,17,18,19,20,21,22,23,24,25,26,27,28,29,30,31,32,33,34,35,36,37,38,39,40"</formula1>
    </dataValidation>
    <dataValidation type="list" allowBlank="1" showInputMessage="1" showErrorMessage="1" sqref="B108:B65536 B65540:B131072 B131076:B196608 B196612:B262144 B262148:B327680 B327684:B393216 B393220:B458752 B458756:B524288 B524292:B589824 B589828:B655360 B655364:B720896 B720900:B786432 B786436:B851968 B851972:B917504 B917508:B983040 B983044:B1048576 IZ4:IZ65536 IZ65540:IZ131072 IZ131076:IZ196608 IZ196612:IZ262144 IZ262148:IZ327680 IZ327684:IZ393216 IZ393220:IZ458752 IZ458756:IZ524288 IZ524292:IZ589824 IZ589828:IZ655360 IZ655364:IZ720896 IZ720900:IZ786432 IZ786436:IZ851968 IZ851972:IZ917504 IZ917508:IZ983040 IZ983044:IZ1048576 SV4:SV65536 SV65540:SV131072 SV131076:SV196608 SV196612:SV262144 SV262148:SV327680 SV327684:SV393216 SV393220:SV458752 SV458756:SV524288 SV524292:SV589824 SV589828:SV655360 SV655364:SV720896 SV720900:SV786432 SV786436:SV851968 SV851972:SV917504 SV917508:SV983040 SV983044:SV1048576 ACR4:ACR65536 ACR65540:ACR131072 ACR131076:ACR196608 ACR196612:ACR262144 ACR262148:ACR327680 ACR327684:ACR393216 ACR393220:ACR458752 ACR458756:ACR524288 ACR524292:ACR589824 ACR589828:ACR655360 ACR655364:ACR720896 ACR720900:ACR786432 ACR786436:ACR851968 ACR851972:ACR917504 ACR917508:ACR983040 ACR983044:ACR1048576 AMN4:AMN65536 AMN65540:AMN131072 AMN131076:AMN196608 AMN196612:AMN262144 AMN262148:AMN327680 AMN327684:AMN393216 AMN393220:AMN458752 AMN458756:AMN524288 AMN524292:AMN589824 AMN589828:AMN655360 AMN655364:AMN720896 AMN720900:AMN786432 AMN786436:AMN851968 AMN851972:AMN917504 AMN917508:AMN983040 AMN983044:AMN1048576 AWJ4:AWJ65536 AWJ65540:AWJ131072 AWJ131076:AWJ196608 AWJ196612:AWJ262144 AWJ262148:AWJ327680 AWJ327684:AWJ393216 AWJ393220:AWJ458752 AWJ458756:AWJ524288 AWJ524292:AWJ589824 AWJ589828:AWJ655360 AWJ655364:AWJ720896 AWJ720900:AWJ786432 AWJ786436:AWJ851968 AWJ851972:AWJ917504 AWJ917508:AWJ983040 AWJ983044:AWJ1048576 BGF4:BGF65536 BGF65540:BGF131072 BGF131076:BGF196608 BGF196612:BGF262144 BGF262148:BGF327680 BGF327684:BGF393216 BGF393220:BGF458752 BGF458756:BGF524288 BGF524292:BGF589824 BGF589828:BGF655360 BGF655364:BGF720896 BGF720900:BGF786432 BGF786436:BGF851968 BGF851972:BGF917504 BGF917508:BGF983040 BGF983044:BGF1048576 BQB4:BQB65536 BQB65540:BQB131072 BQB131076:BQB196608 BQB196612:BQB262144 BQB262148:BQB327680 BQB327684:BQB393216 BQB393220:BQB458752 BQB458756:BQB524288 BQB524292:BQB589824 BQB589828:BQB655360 BQB655364:BQB720896 BQB720900:BQB786432 BQB786436:BQB851968 BQB851972:BQB917504 BQB917508:BQB983040 BQB983044:BQB1048576 BZX4:BZX65536 BZX65540:BZX131072 BZX131076:BZX196608 BZX196612:BZX262144 BZX262148:BZX327680 BZX327684:BZX393216 BZX393220:BZX458752 BZX458756:BZX524288 BZX524292:BZX589824 BZX589828:BZX655360 BZX655364:BZX720896 BZX720900:BZX786432 BZX786436:BZX851968 BZX851972:BZX917504 BZX917508:BZX983040 BZX983044:BZX1048576 CJT4:CJT65536 CJT65540:CJT131072 CJT131076:CJT196608 CJT196612:CJT262144 CJT262148:CJT327680 CJT327684:CJT393216 CJT393220:CJT458752 CJT458756:CJT524288 CJT524292:CJT589824 CJT589828:CJT655360 CJT655364:CJT720896 CJT720900:CJT786432 CJT786436:CJT851968 CJT851972:CJT917504 CJT917508:CJT983040 CJT983044:CJT1048576 CTP4:CTP65536 CTP65540:CTP131072 CTP131076:CTP196608 CTP196612:CTP262144 CTP262148:CTP327680 CTP327684:CTP393216 CTP393220:CTP458752 CTP458756:CTP524288 CTP524292:CTP589824 CTP589828:CTP655360 CTP655364:CTP720896 CTP720900:CTP786432 CTP786436:CTP851968 CTP851972:CTP917504 CTP917508:CTP983040 CTP983044:CTP1048576 DDL4:DDL65536 DDL65540:DDL131072 DDL131076:DDL196608 DDL196612:DDL262144 DDL262148:DDL327680 DDL327684:DDL393216 DDL393220:DDL458752 DDL458756:DDL524288 DDL524292:DDL589824 DDL589828:DDL655360 DDL655364:DDL720896 DDL720900:DDL786432 DDL786436:DDL851968 DDL851972:DDL917504 DDL917508:DDL983040 DDL983044:DDL1048576 DNH4:DNH65536 DNH65540:DNH131072 DNH131076:DNH196608 DNH196612:DNH262144 DNH262148:DNH327680 DNH327684:DNH393216 DNH393220:DNH458752 DNH458756:DNH524288 DNH524292:DNH589824 DNH589828:DNH655360 DNH655364:DNH720896 DNH720900:DNH786432 DNH786436:DNH851968 DNH851972:DNH917504 DNH917508:DNH983040 DNH983044:DNH1048576 DXD4:DXD65536 DXD65540:DXD131072 DXD131076:DXD196608 DXD196612:DXD262144 DXD262148:DXD327680 DXD327684:DXD393216 DXD393220:DXD458752 DXD458756:DXD524288 DXD524292:DXD589824 DXD589828:DXD655360 DXD655364:DXD720896 DXD720900:DXD786432 DXD786436:DXD851968 DXD851972:DXD917504 DXD917508:DXD983040 DXD983044:DXD1048576 EGZ4:EGZ65536 EGZ65540:EGZ131072 EGZ131076:EGZ196608 EGZ196612:EGZ262144 EGZ262148:EGZ327680 EGZ327684:EGZ393216 EGZ393220:EGZ458752 EGZ458756:EGZ524288 EGZ524292:EGZ589824 EGZ589828:EGZ655360 EGZ655364:EGZ720896 EGZ720900:EGZ786432 EGZ786436:EGZ851968 EGZ851972:EGZ917504 EGZ917508:EGZ983040 EGZ983044:EGZ1048576 EQV4:EQV65536 EQV65540:EQV131072 EQV131076:EQV196608 EQV196612:EQV262144 EQV262148:EQV327680 EQV327684:EQV393216 EQV393220:EQV458752 EQV458756:EQV524288 EQV524292:EQV589824 EQV589828:EQV655360 EQV655364:EQV720896 EQV720900:EQV786432 EQV786436:EQV851968 EQV851972:EQV917504 EQV917508:EQV983040 EQV983044:EQV1048576 FAR4:FAR65536 FAR65540:FAR131072 FAR131076:FAR196608 FAR196612:FAR262144 FAR262148:FAR327680 FAR327684:FAR393216 FAR393220:FAR458752 FAR458756:FAR524288 FAR524292:FAR589824 FAR589828:FAR655360 FAR655364:FAR720896 FAR720900:FAR786432 FAR786436:FAR851968 FAR851972:FAR917504 FAR917508:FAR983040 FAR983044:FAR1048576 FKN4:FKN65536 FKN65540:FKN131072 FKN131076:FKN196608 FKN196612:FKN262144 FKN262148:FKN327680 FKN327684:FKN393216 FKN393220:FKN458752 FKN458756:FKN524288 FKN524292:FKN589824 FKN589828:FKN655360 FKN655364:FKN720896 FKN720900:FKN786432 FKN786436:FKN851968 FKN851972:FKN917504 FKN917508:FKN983040 FKN983044:FKN1048576 FUJ4:FUJ65536 FUJ65540:FUJ131072 FUJ131076:FUJ196608 FUJ196612:FUJ262144 FUJ262148:FUJ327680 FUJ327684:FUJ393216 FUJ393220:FUJ458752 FUJ458756:FUJ524288 FUJ524292:FUJ589824 FUJ589828:FUJ655360 FUJ655364:FUJ720896 FUJ720900:FUJ786432 FUJ786436:FUJ851968 FUJ851972:FUJ917504 FUJ917508:FUJ983040 FUJ983044:FUJ1048576 GEF4:GEF65536 GEF65540:GEF131072 GEF131076:GEF196608 GEF196612:GEF262144 GEF262148:GEF327680 GEF327684:GEF393216 GEF393220:GEF458752 GEF458756:GEF524288 GEF524292:GEF589824 GEF589828:GEF655360 GEF655364:GEF720896 GEF720900:GEF786432 GEF786436:GEF851968 GEF851972:GEF917504 GEF917508:GEF983040 GEF983044:GEF1048576 GOB4:GOB65536 GOB65540:GOB131072 GOB131076:GOB196608 GOB196612:GOB262144 GOB262148:GOB327680 GOB327684:GOB393216 GOB393220:GOB458752 GOB458756:GOB524288 GOB524292:GOB589824 GOB589828:GOB655360 GOB655364:GOB720896 GOB720900:GOB786432 GOB786436:GOB851968 GOB851972:GOB917504 GOB917508:GOB983040 GOB983044:GOB1048576 GXX4:GXX65536 GXX65540:GXX131072 GXX131076:GXX196608 GXX196612:GXX262144 GXX262148:GXX327680 GXX327684:GXX393216 GXX393220:GXX458752 GXX458756:GXX524288 GXX524292:GXX589824 GXX589828:GXX655360 GXX655364:GXX720896 GXX720900:GXX786432 GXX786436:GXX851968 GXX851972:GXX917504 GXX917508:GXX983040 GXX983044:GXX1048576 HHT4:HHT65536 HHT65540:HHT131072 HHT131076:HHT196608 HHT196612:HHT262144 HHT262148:HHT327680 HHT327684:HHT393216 HHT393220:HHT458752 HHT458756:HHT524288 HHT524292:HHT589824 HHT589828:HHT655360 HHT655364:HHT720896 HHT720900:HHT786432 HHT786436:HHT851968 HHT851972:HHT917504 HHT917508:HHT983040 HHT983044:HHT1048576 HRP4:HRP65536 HRP65540:HRP131072 HRP131076:HRP196608 HRP196612:HRP262144 HRP262148:HRP327680 HRP327684:HRP393216 HRP393220:HRP458752 HRP458756:HRP524288 HRP524292:HRP589824 HRP589828:HRP655360 HRP655364:HRP720896 HRP720900:HRP786432 HRP786436:HRP851968 HRP851972:HRP917504 HRP917508:HRP983040 HRP983044:HRP1048576 IBL4:IBL65536 IBL65540:IBL131072 IBL131076:IBL196608 IBL196612:IBL262144 IBL262148:IBL327680 IBL327684:IBL393216 IBL393220:IBL458752 IBL458756:IBL524288 IBL524292:IBL589824 IBL589828:IBL655360 IBL655364:IBL720896 IBL720900:IBL786432 IBL786436:IBL851968 IBL851972:IBL917504 IBL917508:IBL983040 IBL983044:IBL1048576 ILH4:ILH65536 ILH65540:ILH131072 ILH131076:ILH196608 ILH196612:ILH262144 ILH262148:ILH327680 ILH327684:ILH393216 ILH393220:ILH458752 ILH458756:ILH524288 ILH524292:ILH589824 ILH589828:ILH655360 ILH655364:ILH720896 ILH720900:ILH786432 ILH786436:ILH851968 ILH851972:ILH917504 ILH917508:ILH983040 ILH983044:ILH1048576 IVD4:IVD65536 IVD65540:IVD131072 IVD131076:IVD196608 IVD196612:IVD262144 IVD262148:IVD327680 IVD327684:IVD393216 IVD393220:IVD458752 IVD458756:IVD524288 IVD524292:IVD589824 IVD589828:IVD655360 IVD655364:IVD720896 IVD720900:IVD786432 IVD786436:IVD851968 IVD851972:IVD917504 IVD917508:IVD983040 IVD983044:IVD1048576 JEZ4:JEZ65536 JEZ65540:JEZ131072 JEZ131076:JEZ196608 JEZ196612:JEZ262144 JEZ262148:JEZ327680 JEZ327684:JEZ393216 JEZ393220:JEZ458752 JEZ458756:JEZ524288 JEZ524292:JEZ589824 JEZ589828:JEZ655360 JEZ655364:JEZ720896 JEZ720900:JEZ786432 JEZ786436:JEZ851968 JEZ851972:JEZ917504 JEZ917508:JEZ983040 JEZ983044:JEZ1048576 JOV4:JOV65536 JOV65540:JOV131072 JOV131076:JOV196608 JOV196612:JOV262144 JOV262148:JOV327680 JOV327684:JOV393216 JOV393220:JOV458752 JOV458756:JOV524288 JOV524292:JOV589824 JOV589828:JOV655360 JOV655364:JOV720896 JOV720900:JOV786432 JOV786436:JOV851968 JOV851972:JOV917504 JOV917508:JOV983040 JOV983044:JOV1048576 JYR4:JYR65536 JYR65540:JYR131072 JYR131076:JYR196608 JYR196612:JYR262144 JYR262148:JYR327680 JYR327684:JYR393216 JYR393220:JYR458752 JYR458756:JYR524288 JYR524292:JYR589824 JYR589828:JYR655360 JYR655364:JYR720896 JYR720900:JYR786432 JYR786436:JYR851968 JYR851972:JYR917504 JYR917508:JYR983040 JYR983044:JYR1048576 KIN4:KIN65536 KIN65540:KIN131072 KIN131076:KIN196608 KIN196612:KIN262144 KIN262148:KIN327680 KIN327684:KIN393216 KIN393220:KIN458752 KIN458756:KIN524288 KIN524292:KIN589824 KIN589828:KIN655360 KIN655364:KIN720896 KIN720900:KIN786432 KIN786436:KIN851968 KIN851972:KIN917504 KIN917508:KIN983040 KIN983044:KIN1048576 KSJ4:KSJ65536 KSJ65540:KSJ131072 KSJ131076:KSJ196608 KSJ196612:KSJ262144 KSJ262148:KSJ327680 KSJ327684:KSJ393216 KSJ393220:KSJ458752 KSJ458756:KSJ524288 KSJ524292:KSJ589824 KSJ589828:KSJ655360 KSJ655364:KSJ720896 KSJ720900:KSJ786432 KSJ786436:KSJ851968 KSJ851972:KSJ917504 KSJ917508:KSJ983040 KSJ983044:KSJ1048576 LCF4:LCF65536 LCF65540:LCF131072 LCF131076:LCF196608 LCF196612:LCF262144 LCF262148:LCF327680 LCF327684:LCF393216 LCF393220:LCF458752 LCF458756:LCF524288 LCF524292:LCF589824 LCF589828:LCF655360 LCF655364:LCF720896 LCF720900:LCF786432 LCF786436:LCF851968 LCF851972:LCF917504 LCF917508:LCF983040 LCF983044:LCF1048576 LMB4:LMB65536 LMB65540:LMB131072 LMB131076:LMB196608 LMB196612:LMB262144 LMB262148:LMB327680 LMB327684:LMB393216 LMB393220:LMB458752 LMB458756:LMB524288 LMB524292:LMB589824 LMB589828:LMB655360 LMB655364:LMB720896 LMB720900:LMB786432 LMB786436:LMB851968 LMB851972:LMB917504 LMB917508:LMB983040 LMB983044:LMB1048576 LVX4:LVX65536 LVX65540:LVX131072 LVX131076:LVX196608 LVX196612:LVX262144 LVX262148:LVX327680 LVX327684:LVX393216 LVX393220:LVX458752 LVX458756:LVX524288 LVX524292:LVX589824 LVX589828:LVX655360 LVX655364:LVX720896 LVX720900:LVX786432 LVX786436:LVX851968 LVX851972:LVX917504 LVX917508:LVX983040 LVX983044:LVX1048576 MFT4:MFT65536 MFT65540:MFT131072 MFT131076:MFT196608 MFT196612:MFT262144 MFT262148:MFT327680 MFT327684:MFT393216 MFT393220:MFT458752 MFT458756:MFT524288 MFT524292:MFT589824 MFT589828:MFT655360 MFT655364:MFT720896 MFT720900:MFT786432 MFT786436:MFT851968 MFT851972:MFT917504 MFT917508:MFT983040 MFT983044:MFT1048576 MPP4:MPP65536 MPP65540:MPP131072 MPP131076:MPP196608 MPP196612:MPP262144 MPP262148:MPP327680 MPP327684:MPP393216 MPP393220:MPP458752 MPP458756:MPP524288 MPP524292:MPP589824 MPP589828:MPP655360 MPP655364:MPP720896 MPP720900:MPP786432 MPP786436:MPP851968 MPP851972:MPP917504 MPP917508:MPP983040 MPP983044:MPP1048576 MZL4:MZL65536 MZL65540:MZL131072 MZL131076:MZL196608 MZL196612:MZL262144 MZL262148:MZL327680 MZL327684:MZL393216 MZL393220:MZL458752 MZL458756:MZL524288 MZL524292:MZL589824 MZL589828:MZL655360 MZL655364:MZL720896 MZL720900:MZL786432 MZL786436:MZL851968 MZL851972:MZL917504 MZL917508:MZL983040 MZL983044:MZL1048576 NJH4:NJH65536 NJH65540:NJH131072 NJH131076:NJH196608 NJH196612:NJH262144 NJH262148:NJH327680 NJH327684:NJH393216 NJH393220:NJH458752 NJH458756:NJH524288 NJH524292:NJH589824 NJH589828:NJH655360 NJH655364:NJH720896 NJH720900:NJH786432 NJH786436:NJH851968 NJH851972:NJH917504 NJH917508:NJH983040 NJH983044:NJH1048576 NTD4:NTD65536 NTD65540:NTD131072 NTD131076:NTD196608 NTD196612:NTD262144 NTD262148:NTD327680 NTD327684:NTD393216 NTD393220:NTD458752 NTD458756:NTD524288 NTD524292:NTD589824 NTD589828:NTD655360 NTD655364:NTD720896 NTD720900:NTD786432 NTD786436:NTD851968 NTD851972:NTD917504 NTD917508:NTD983040 NTD983044:NTD1048576 OCZ4:OCZ65536 OCZ65540:OCZ131072 OCZ131076:OCZ196608 OCZ196612:OCZ262144 OCZ262148:OCZ327680 OCZ327684:OCZ393216 OCZ393220:OCZ458752 OCZ458756:OCZ524288 OCZ524292:OCZ589824 OCZ589828:OCZ655360 OCZ655364:OCZ720896 OCZ720900:OCZ786432 OCZ786436:OCZ851968 OCZ851972:OCZ917504 OCZ917508:OCZ983040 OCZ983044:OCZ1048576 OMV4:OMV65536 OMV65540:OMV131072 OMV131076:OMV196608 OMV196612:OMV262144 OMV262148:OMV327680 OMV327684:OMV393216 OMV393220:OMV458752 OMV458756:OMV524288 OMV524292:OMV589824 OMV589828:OMV655360 OMV655364:OMV720896 OMV720900:OMV786432 OMV786436:OMV851968 OMV851972:OMV917504 OMV917508:OMV983040 OMV983044:OMV1048576 OWR4:OWR65536 OWR65540:OWR131072 OWR131076:OWR196608 OWR196612:OWR262144 OWR262148:OWR327680 OWR327684:OWR393216 OWR393220:OWR458752 OWR458756:OWR524288 OWR524292:OWR589824 OWR589828:OWR655360 OWR655364:OWR720896 OWR720900:OWR786432 OWR786436:OWR851968 OWR851972:OWR917504 OWR917508:OWR983040 OWR983044:OWR1048576 PGN4:PGN65536 PGN65540:PGN131072 PGN131076:PGN196608 PGN196612:PGN262144 PGN262148:PGN327680 PGN327684:PGN393216 PGN393220:PGN458752 PGN458756:PGN524288 PGN524292:PGN589824 PGN589828:PGN655360 PGN655364:PGN720896 PGN720900:PGN786432 PGN786436:PGN851968 PGN851972:PGN917504 PGN917508:PGN983040 PGN983044:PGN1048576 PQJ4:PQJ65536 PQJ65540:PQJ131072 PQJ131076:PQJ196608 PQJ196612:PQJ262144 PQJ262148:PQJ327680 PQJ327684:PQJ393216 PQJ393220:PQJ458752 PQJ458756:PQJ524288 PQJ524292:PQJ589824 PQJ589828:PQJ655360 PQJ655364:PQJ720896 PQJ720900:PQJ786432 PQJ786436:PQJ851968 PQJ851972:PQJ917504 PQJ917508:PQJ983040 PQJ983044:PQJ1048576 QAF4:QAF65536 QAF65540:QAF131072 QAF131076:QAF196608 QAF196612:QAF262144 QAF262148:QAF327680 QAF327684:QAF393216 QAF393220:QAF458752 QAF458756:QAF524288 QAF524292:QAF589824 QAF589828:QAF655360 QAF655364:QAF720896 QAF720900:QAF786432 QAF786436:QAF851968 QAF851972:QAF917504 QAF917508:QAF983040 QAF983044:QAF1048576 QKB4:QKB65536 QKB65540:QKB131072 QKB131076:QKB196608 QKB196612:QKB262144 QKB262148:QKB327680 QKB327684:QKB393216 QKB393220:QKB458752 QKB458756:QKB524288 QKB524292:QKB589824 QKB589828:QKB655360 QKB655364:QKB720896 QKB720900:QKB786432 QKB786436:QKB851968 QKB851972:QKB917504 QKB917508:QKB983040 QKB983044:QKB1048576 QTX4:QTX65536 QTX65540:QTX131072 QTX131076:QTX196608 QTX196612:QTX262144 QTX262148:QTX327680 QTX327684:QTX393216 QTX393220:QTX458752 QTX458756:QTX524288 QTX524292:QTX589824 QTX589828:QTX655360 QTX655364:QTX720896 QTX720900:QTX786432 QTX786436:QTX851968 QTX851972:QTX917504 QTX917508:QTX983040 QTX983044:QTX1048576 RDT4:RDT65536 RDT65540:RDT131072 RDT131076:RDT196608 RDT196612:RDT262144 RDT262148:RDT327680 RDT327684:RDT393216 RDT393220:RDT458752 RDT458756:RDT524288 RDT524292:RDT589824 RDT589828:RDT655360 RDT655364:RDT720896 RDT720900:RDT786432 RDT786436:RDT851968 RDT851972:RDT917504 RDT917508:RDT983040 RDT983044:RDT1048576 RNP4:RNP65536 RNP65540:RNP131072 RNP131076:RNP196608 RNP196612:RNP262144 RNP262148:RNP327680 RNP327684:RNP393216 RNP393220:RNP458752 RNP458756:RNP524288 RNP524292:RNP589824 RNP589828:RNP655360 RNP655364:RNP720896 RNP720900:RNP786432 RNP786436:RNP851968 RNP851972:RNP917504 RNP917508:RNP983040 RNP983044:RNP1048576 RXL4:RXL65536 RXL65540:RXL131072 RXL131076:RXL196608 RXL196612:RXL262144 RXL262148:RXL327680 RXL327684:RXL393216 RXL393220:RXL458752 RXL458756:RXL524288 RXL524292:RXL589824 RXL589828:RXL655360 RXL655364:RXL720896 RXL720900:RXL786432 RXL786436:RXL851968 RXL851972:RXL917504 RXL917508:RXL983040 RXL983044:RXL1048576 SHH4:SHH65536 SHH65540:SHH131072 SHH131076:SHH196608 SHH196612:SHH262144 SHH262148:SHH327680 SHH327684:SHH393216 SHH393220:SHH458752 SHH458756:SHH524288 SHH524292:SHH589824 SHH589828:SHH655360 SHH655364:SHH720896 SHH720900:SHH786432 SHH786436:SHH851968 SHH851972:SHH917504 SHH917508:SHH983040 SHH983044:SHH1048576 SRD4:SRD65536 SRD65540:SRD131072 SRD131076:SRD196608 SRD196612:SRD262144 SRD262148:SRD327680 SRD327684:SRD393216 SRD393220:SRD458752 SRD458756:SRD524288 SRD524292:SRD589824 SRD589828:SRD655360 SRD655364:SRD720896 SRD720900:SRD786432 SRD786436:SRD851968 SRD851972:SRD917504 SRD917508:SRD983040 SRD983044:SRD1048576 TAZ4:TAZ65536 TAZ65540:TAZ131072 TAZ131076:TAZ196608 TAZ196612:TAZ262144 TAZ262148:TAZ327680 TAZ327684:TAZ393216 TAZ393220:TAZ458752 TAZ458756:TAZ524288 TAZ524292:TAZ589824 TAZ589828:TAZ655360 TAZ655364:TAZ720896 TAZ720900:TAZ786432 TAZ786436:TAZ851968 TAZ851972:TAZ917504 TAZ917508:TAZ983040 TAZ983044:TAZ1048576 TKV4:TKV65536 TKV65540:TKV131072 TKV131076:TKV196608 TKV196612:TKV262144 TKV262148:TKV327680 TKV327684:TKV393216 TKV393220:TKV458752 TKV458756:TKV524288 TKV524292:TKV589824 TKV589828:TKV655360 TKV655364:TKV720896 TKV720900:TKV786432 TKV786436:TKV851968 TKV851972:TKV917504 TKV917508:TKV983040 TKV983044:TKV1048576 TUR4:TUR65536 TUR65540:TUR131072 TUR131076:TUR196608 TUR196612:TUR262144 TUR262148:TUR327680 TUR327684:TUR393216 TUR393220:TUR458752 TUR458756:TUR524288 TUR524292:TUR589824 TUR589828:TUR655360 TUR655364:TUR720896 TUR720900:TUR786432 TUR786436:TUR851968 TUR851972:TUR917504 TUR917508:TUR983040 TUR983044:TUR1048576 UEN4:UEN65536 UEN65540:UEN131072 UEN131076:UEN196608 UEN196612:UEN262144 UEN262148:UEN327680 UEN327684:UEN393216 UEN393220:UEN458752 UEN458756:UEN524288 UEN524292:UEN589824 UEN589828:UEN655360 UEN655364:UEN720896 UEN720900:UEN786432 UEN786436:UEN851968 UEN851972:UEN917504 UEN917508:UEN983040 UEN983044:UEN1048576 UOJ4:UOJ65536 UOJ65540:UOJ131072 UOJ131076:UOJ196608 UOJ196612:UOJ262144 UOJ262148:UOJ327680 UOJ327684:UOJ393216 UOJ393220:UOJ458752 UOJ458756:UOJ524288 UOJ524292:UOJ589824 UOJ589828:UOJ655360 UOJ655364:UOJ720896 UOJ720900:UOJ786432 UOJ786436:UOJ851968 UOJ851972:UOJ917504 UOJ917508:UOJ983040 UOJ983044:UOJ1048576 UYF4:UYF65536 UYF65540:UYF131072 UYF131076:UYF196608 UYF196612:UYF262144 UYF262148:UYF327680 UYF327684:UYF393216 UYF393220:UYF458752 UYF458756:UYF524288 UYF524292:UYF589824 UYF589828:UYF655360 UYF655364:UYF720896 UYF720900:UYF786432 UYF786436:UYF851968 UYF851972:UYF917504 UYF917508:UYF983040 UYF983044:UYF1048576 VIB4:VIB65536 VIB65540:VIB131072 VIB131076:VIB196608 VIB196612:VIB262144 VIB262148:VIB327680 VIB327684:VIB393216 VIB393220:VIB458752 VIB458756:VIB524288 VIB524292:VIB589824 VIB589828:VIB655360 VIB655364:VIB720896 VIB720900:VIB786432 VIB786436:VIB851968 VIB851972:VIB917504 VIB917508:VIB983040 VIB983044:VIB1048576 VRX4:VRX65536 VRX65540:VRX131072 VRX131076:VRX196608 VRX196612:VRX262144 VRX262148:VRX327680 VRX327684:VRX393216 VRX393220:VRX458752 VRX458756:VRX524288 VRX524292:VRX589824 VRX589828:VRX655360 VRX655364:VRX720896 VRX720900:VRX786432 VRX786436:VRX851968 VRX851972:VRX917504 VRX917508:VRX983040 VRX983044:VRX1048576 WBT4:WBT65536 WBT65540:WBT131072 WBT131076:WBT196608 WBT196612:WBT262144 WBT262148:WBT327680 WBT327684:WBT393216 WBT393220:WBT458752 WBT458756:WBT524288 WBT524292:WBT589824 WBT589828:WBT655360 WBT655364:WBT720896 WBT720900:WBT786432 WBT786436:WBT851968 WBT851972:WBT917504 WBT917508:WBT983040 WBT983044:WBT1048576 WLP4:WLP65536 WLP65540:WLP131072 WLP131076:WLP196608 WLP196612:WLP262144 WLP262148:WLP327680 WLP327684:WLP393216 WLP393220:WLP458752 WLP458756:WLP524288 WLP524292:WLP589824 WLP589828:WLP655360 WLP655364:WLP720896 WLP720900:WLP786432 WLP786436:WLP851968 WLP851972:WLP917504 WLP917508:WLP983040 WLP983044:WLP1048576 WVL4:WVL65536 WVL65540:WVL131072 WVL131076:WVL196608 WVL196612:WVL262144 WVL262148:WVL327680 WVL327684:WVL393216 WVL393220:WVL458752 WVL458756:WVL524288 WVL524292:WVL589824 WVL589828:WVL655360 WVL655364:WVL720896 WVL720900:WVL786432 WVL786436:WVL851968 WVL851972:WVL917504 WVL917508:WVL983040 WVL983044:WVL1048576">
      <formula1>"2018级,2019级,2020级,2021级,2022级,2023级,2024级,2025级,2026级,2027级,2028级,2029级,2030级"</formula1>
    </dataValidation>
    <dataValidation type="list" allowBlank="1" showInputMessage="1" showErrorMessage="1" sqref="L2:L1048576">
      <formula1>"语文,数学,英语,物理,化学,生物,政治,历史,地理,音乐,体育,美术,技术,心理,书法,无"</formula1>
    </dataValidation>
    <dataValidation type="list" allowBlank="1" showInputMessage="1" showErrorMessage="1" sqref="JH3:JH65536 JH65539:JH131072 JH131075:JH196608 JH196611:JH262144 JH262147:JH327680 JH327683:JH393216 JH393219:JH458752 JH458755:JH524288 JH524291:JH589824 JH589827:JH655360 JH655363:JH720896 JH720899:JH786432 JH786435:JH851968 JH851971:JH917504 JH917507:JH983040 JH983043:JH1048576 TD3:TD65536 TD65539:TD131072 TD131075:TD196608 TD196611:TD262144 TD262147:TD327680 TD327683:TD393216 TD393219:TD458752 TD458755:TD524288 TD524291:TD589824 TD589827:TD655360 TD655363:TD720896 TD720899:TD786432 TD786435:TD851968 TD851971:TD917504 TD917507:TD983040 TD983043:TD1048576 ACZ3:ACZ65536 ACZ65539:ACZ131072 ACZ131075:ACZ196608 ACZ196611:ACZ262144 ACZ262147:ACZ327680 ACZ327683:ACZ393216 ACZ393219:ACZ458752 ACZ458755:ACZ524288 ACZ524291:ACZ589824 ACZ589827:ACZ655360 ACZ655363:ACZ720896 ACZ720899:ACZ786432 ACZ786435:ACZ851968 ACZ851971:ACZ917504 ACZ917507:ACZ983040 ACZ983043:ACZ1048576 AMV3:AMV65536 AMV65539:AMV131072 AMV131075:AMV196608 AMV196611:AMV262144 AMV262147:AMV327680 AMV327683:AMV393216 AMV393219:AMV458752 AMV458755:AMV524288 AMV524291:AMV589824 AMV589827:AMV655360 AMV655363:AMV720896 AMV720899:AMV786432 AMV786435:AMV851968 AMV851971:AMV917504 AMV917507:AMV983040 AMV983043:AMV1048576 AWR3:AWR65536 AWR65539:AWR131072 AWR131075:AWR196608 AWR196611:AWR262144 AWR262147:AWR327680 AWR327683:AWR393216 AWR393219:AWR458752 AWR458755:AWR524288 AWR524291:AWR589824 AWR589827:AWR655360 AWR655363:AWR720896 AWR720899:AWR786432 AWR786435:AWR851968 AWR851971:AWR917504 AWR917507:AWR983040 AWR983043:AWR1048576 BGN3:BGN65536 BGN65539:BGN131072 BGN131075:BGN196608 BGN196611:BGN262144 BGN262147:BGN327680 BGN327683:BGN393216 BGN393219:BGN458752 BGN458755:BGN524288 BGN524291:BGN589824 BGN589827:BGN655360 BGN655363:BGN720896 BGN720899:BGN786432 BGN786435:BGN851968 BGN851971:BGN917504 BGN917507:BGN983040 BGN983043:BGN1048576 BQJ3:BQJ65536 BQJ65539:BQJ131072 BQJ131075:BQJ196608 BQJ196611:BQJ262144 BQJ262147:BQJ327680 BQJ327683:BQJ393216 BQJ393219:BQJ458752 BQJ458755:BQJ524288 BQJ524291:BQJ589824 BQJ589827:BQJ655360 BQJ655363:BQJ720896 BQJ720899:BQJ786432 BQJ786435:BQJ851968 BQJ851971:BQJ917504 BQJ917507:BQJ983040 BQJ983043:BQJ1048576 CAF3:CAF65536 CAF65539:CAF131072 CAF131075:CAF196608 CAF196611:CAF262144 CAF262147:CAF327680 CAF327683:CAF393216 CAF393219:CAF458752 CAF458755:CAF524288 CAF524291:CAF589824 CAF589827:CAF655360 CAF655363:CAF720896 CAF720899:CAF786432 CAF786435:CAF851968 CAF851971:CAF917504 CAF917507:CAF983040 CAF983043:CAF1048576 CKB3:CKB65536 CKB65539:CKB131072 CKB131075:CKB196608 CKB196611:CKB262144 CKB262147:CKB327680 CKB327683:CKB393216 CKB393219:CKB458752 CKB458755:CKB524288 CKB524291:CKB589824 CKB589827:CKB655360 CKB655363:CKB720896 CKB720899:CKB786432 CKB786435:CKB851968 CKB851971:CKB917504 CKB917507:CKB983040 CKB983043:CKB1048576 CTX3:CTX65536 CTX65539:CTX131072 CTX131075:CTX196608 CTX196611:CTX262144 CTX262147:CTX327680 CTX327683:CTX393216 CTX393219:CTX458752 CTX458755:CTX524288 CTX524291:CTX589824 CTX589827:CTX655360 CTX655363:CTX720896 CTX720899:CTX786432 CTX786435:CTX851968 CTX851971:CTX917504 CTX917507:CTX983040 CTX983043:CTX1048576 DDT3:DDT65536 DDT65539:DDT131072 DDT131075:DDT196608 DDT196611:DDT262144 DDT262147:DDT327680 DDT327683:DDT393216 DDT393219:DDT458752 DDT458755:DDT524288 DDT524291:DDT589824 DDT589827:DDT655360 DDT655363:DDT720896 DDT720899:DDT786432 DDT786435:DDT851968 DDT851971:DDT917504 DDT917507:DDT983040 DDT983043:DDT1048576 DNP3:DNP65536 DNP65539:DNP131072 DNP131075:DNP196608 DNP196611:DNP262144 DNP262147:DNP327680 DNP327683:DNP393216 DNP393219:DNP458752 DNP458755:DNP524288 DNP524291:DNP589824 DNP589827:DNP655360 DNP655363:DNP720896 DNP720899:DNP786432 DNP786435:DNP851968 DNP851971:DNP917504 DNP917507:DNP983040 DNP983043:DNP1048576 DXL3:DXL65536 DXL65539:DXL131072 DXL131075:DXL196608 DXL196611:DXL262144 DXL262147:DXL327680 DXL327683:DXL393216 DXL393219:DXL458752 DXL458755:DXL524288 DXL524291:DXL589824 DXL589827:DXL655360 DXL655363:DXL720896 DXL720899:DXL786432 DXL786435:DXL851968 DXL851971:DXL917504 DXL917507:DXL983040 DXL983043:DXL1048576 EHH3:EHH65536 EHH65539:EHH131072 EHH131075:EHH196608 EHH196611:EHH262144 EHH262147:EHH327680 EHH327683:EHH393216 EHH393219:EHH458752 EHH458755:EHH524288 EHH524291:EHH589824 EHH589827:EHH655360 EHH655363:EHH720896 EHH720899:EHH786432 EHH786435:EHH851968 EHH851971:EHH917504 EHH917507:EHH983040 EHH983043:EHH1048576 ERD3:ERD65536 ERD65539:ERD131072 ERD131075:ERD196608 ERD196611:ERD262144 ERD262147:ERD327680 ERD327683:ERD393216 ERD393219:ERD458752 ERD458755:ERD524288 ERD524291:ERD589824 ERD589827:ERD655360 ERD655363:ERD720896 ERD720899:ERD786432 ERD786435:ERD851968 ERD851971:ERD917504 ERD917507:ERD983040 ERD983043:ERD1048576 FAZ3:FAZ65536 FAZ65539:FAZ131072 FAZ131075:FAZ196608 FAZ196611:FAZ262144 FAZ262147:FAZ327680 FAZ327683:FAZ393216 FAZ393219:FAZ458752 FAZ458755:FAZ524288 FAZ524291:FAZ589824 FAZ589827:FAZ655360 FAZ655363:FAZ720896 FAZ720899:FAZ786432 FAZ786435:FAZ851968 FAZ851971:FAZ917504 FAZ917507:FAZ983040 FAZ983043:FAZ1048576 FKV3:FKV65536 FKV65539:FKV131072 FKV131075:FKV196608 FKV196611:FKV262144 FKV262147:FKV327680 FKV327683:FKV393216 FKV393219:FKV458752 FKV458755:FKV524288 FKV524291:FKV589824 FKV589827:FKV655360 FKV655363:FKV720896 FKV720899:FKV786432 FKV786435:FKV851968 FKV851971:FKV917504 FKV917507:FKV983040 FKV983043:FKV1048576 FUR3:FUR65536 FUR65539:FUR131072 FUR131075:FUR196608 FUR196611:FUR262144 FUR262147:FUR327680 FUR327683:FUR393216 FUR393219:FUR458752 FUR458755:FUR524288 FUR524291:FUR589824 FUR589827:FUR655360 FUR655363:FUR720896 FUR720899:FUR786432 FUR786435:FUR851968 FUR851971:FUR917504 FUR917507:FUR983040 FUR983043:FUR1048576 GEN3:GEN65536 GEN65539:GEN131072 GEN131075:GEN196608 GEN196611:GEN262144 GEN262147:GEN327680 GEN327683:GEN393216 GEN393219:GEN458752 GEN458755:GEN524288 GEN524291:GEN589824 GEN589827:GEN655360 GEN655363:GEN720896 GEN720899:GEN786432 GEN786435:GEN851968 GEN851971:GEN917504 GEN917507:GEN983040 GEN983043:GEN1048576 GOJ3:GOJ65536 GOJ65539:GOJ131072 GOJ131075:GOJ196608 GOJ196611:GOJ262144 GOJ262147:GOJ327680 GOJ327683:GOJ393216 GOJ393219:GOJ458752 GOJ458755:GOJ524288 GOJ524291:GOJ589824 GOJ589827:GOJ655360 GOJ655363:GOJ720896 GOJ720899:GOJ786432 GOJ786435:GOJ851968 GOJ851971:GOJ917504 GOJ917507:GOJ983040 GOJ983043:GOJ1048576 GYF3:GYF65536 GYF65539:GYF131072 GYF131075:GYF196608 GYF196611:GYF262144 GYF262147:GYF327680 GYF327683:GYF393216 GYF393219:GYF458752 GYF458755:GYF524288 GYF524291:GYF589824 GYF589827:GYF655360 GYF655363:GYF720896 GYF720899:GYF786432 GYF786435:GYF851968 GYF851971:GYF917504 GYF917507:GYF983040 GYF983043:GYF1048576 HIB3:HIB65536 HIB65539:HIB131072 HIB131075:HIB196608 HIB196611:HIB262144 HIB262147:HIB327680 HIB327683:HIB393216 HIB393219:HIB458752 HIB458755:HIB524288 HIB524291:HIB589824 HIB589827:HIB655360 HIB655363:HIB720896 HIB720899:HIB786432 HIB786435:HIB851968 HIB851971:HIB917504 HIB917507:HIB983040 HIB983043:HIB1048576 HRX3:HRX65536 HRX65539:HRX131072 HRX131075:HRX196608 HRX196611:HRX262144 HRX262147:HRX327680 HRX327683:HRX393216 HRX393219:HRX458752 HRX458755:HRX524288 HRX524291:HRX589824 HRX589827:HRX655360 HRX655363:HRX720896 HRX720899:HRX786432 HRX786435:HRX851968 HRX851971:HRX917504 HRX917507:HRX983040 HRX983043:HRX1048576 IBT3:IBT65536 IBT65539:IBT131072 IBT131075:IBT196608 IBT196611:IBT262144 IBT262147:IBT327680 IBT327683:IBT393216 IBT393219:IBT458752 IBT458755:IBT524288 IBT524291:IBT589824 IBT589827:IBT655360 IBT655363:IBT720896 IBT720899:IBT786432 IBT786435:IBT851968 IBT851971:IBT917504 IBT917507:IBT983040 IBT983043:IBT1048576 ILP3:ILP65536 ILP65539:ILP131072 ILP131075:ILP196608 ILP196611:ILP262144 ILP262147:ILP327680 ILP327683:ILP393216 ILP393219:ILP458752 ILP458755:ILP524288 ILP524291:ILP589824 ILP589827:ILP655360 ILP655363:ILP720896 ILP720899:ILP786432 ILP786435:ILP851968 ILP851971:ILP917504 ILP917507:ILP983040 ILP983043:ILP1048576 IVL3:IVL65536 IVL65539:IVL131072 IVL131075:IVL196608 IVL196611:IVL262144 IVL262147:IVL327680 IVL327683:IVL393216 IVL393219:IVL458752 IVL458755:IVL524288 IVL524291:IVL589824 IVL589827:IVL655360 IVL655363:IVL720896 IVL720899:IVL786432 IVL786435:IVL851968 IVL851971:IVL917504 IVL917507:IVL983040 IVL983043:IVL1048576 JFH3:JFH65536 JFH65539:JFH131072 JFH131075:JFH196608 JFH196611:JFH262144 JFH262147:JFH327680 JFH327683:JFH393216 JFH393219:JFH458752 JFH458755:JFH524288 JFH524291:JFH589824 JFH589827:JFH655360 JFH655363:JFH720896 JFH720899:JFH786432 JFH786435:JFH851968 JFH851971:JFH917504 JFH917507:JFH983040 JFH983043:JFH1048576 JPD3:JPD65536 JPD65539:JPD131072 JPD131075:JPD196608 JPD196611:JPD262144 JPD262147:JPD327680 JPD327683:JPD393216 JPD393219:JPD458752 JPD458755:JPD524288 JPD524291:JPD589824 JPD589827:JPD655360 JPD655363:JPD720896 JPD720899:JPD786432 JPD786435:JPD851968 JPD851971:JPD917504 JPD917507:JPD983040 JPD983043:JPD1048576 JYZ3:JYZ65536 JYZ65539:JYZ131072 JYZ131075:JYZ196608 JYZ196611:JYZ262144 JYZ262147:JYZ327680 JYZ327683:JYZ393216 JYZ393219:JYZ458752 JYZ458755:JYZ524288 JYZ524291:JYZ589824 JYZ589827:JYZ655360 JYZ655363:JYZ720896 JYZ720899:JYZ786432 JYZ786435:JYZ851968 JYZ851971:JYZ917504 JYZ917507:JYZ983040 JYZ983043:JYZ1048576 KIV3:KIV65536 KIV65539:KIV131072 KIV131075:KIV196608 KIV196611:KIV262144 KIV262147:KIV327680 KIV327683:KIV393216 KIV393219:KIV458752 KIV458755:KIV524288 KIV524291:KIV589824 KIV589827:KIV655360 KIV655363:KIV720896 KIV720899:KIV786432 KIV786435:KIV851968 KIV851971:KIV917504 KIV917507:KIV983040 KIV983043:KIV1048576 KSR3:KSR65536 KSR65539:KSR131072 KSR131075:KSR196608 KSR196611:KSR262144 KSR262147:KSR327680 KSR327683:KSR393216 KSR393219:KSR458752 KSR458755:KSR524288 KSR524291:KSR589824 KSR589827:KSR655360 KSR655363:KSR720896 KSR720899:KSR786432 KSR786435:KSR851968 KSR851971:KSR917504 KSR917507:KSR983040 KSR983043:KSR1048576 LCN3:LCN65536 LCN65539:LCN131072 LCN131075:LCN196608 LCN196611:LCN262144 LCN262147:LCN327680 LCN327683:LCN393216 LCN393219:LCN458752 LCN458755:LCN524288 LCN524291:LCN589824 LCN589827:LCN655360 LCN655363:LCN720896 LCN720899:LCN786432 LCN786435:LCN851968 LCN851971:LCN917504 LCN917507:LCN983040 LCN983043:LCN1048576 LMJ3:LMJ65536 LMJ65539:LMJ131072 LMJ131075:LMJ196608 LMJ196611:LMJ262144 LMJ262147:LMJ327680 LMJ327683:LMJ393216 LMJ393219:LMJ458752 LMJ458755:LMJ524288 LMJ524291:LMJ589824 LMJ589827:LMJ655360 LMJ655363:LMJ720896 LMJ720899:LMJ786432 LMJ786435:LMJ851968 LMJ851971:LMJ917504 LMJ917507:LMJ983040 LMJ983043:LMJ1048576 LWF3:LWF65536 LWF65539:LWF131072 LWF131075:LWF196608 LWF196611:LWF262144 LWF262147:LWF327680 LWF327683:LWF393216 LWF393219:LWF458752 LWF458755:LWF524288 LWF524291:LWF589824 LWF589827:LWF655360 LWF655363:LWF720896 LWF720899:LWF786432 LWF786435:LWF851968 LWF851971:LWF917504 LWF917507:LWF983040 LWF983043:LWF1048576 MGB3:MGB65536 MGB65539:MGB131072 MGB131075:MGB196608 MGB196611:MGB262144 MGB262147:MGB327680 MGB327683:MGB393216 MGB393219:MGB458752 MGB458755:MGB524288 MGB524291:MGB589824 MGB589827:MGB655360 MGB655363:MGB720896 MGB720899:MGB786432 MGB786435:MGB851968 MGB851971:MGB917504 MGB917507:MGB983040 MGB983043:MGB1048576 MPX3:MPX65536 MPX65539:MPX131072 MPX131075:MPX196608 MPX196611:MPX262144 MPX262147:MPX327680 MPX327683:MPX393216 MPX393219:MPX458752 MPX458755:MPX524288 MPX524291:MPX589824 MPX589827:MPX655360 MPX655363:MPX720896 MPX720899:MPX786432 MPX786435:MPX851968 MPX851971:MPX917504 MPX917507:MPX983040 MPX983043:MPX1048576 MZT3:MZT65536 MZT65539:MZT131072 MZT131075:MZT196608 MZT196611:MZT262144 MZT262147:MZT327680 MZT327683:MZT393216 MZT393219:MZT458752 MZT458755:MZT524288 MZT524291:MZT589824 MZT589827:MZT655360 MZT655363:MZT720896 MZT720899:MZT786432 MZT786435:MZT851968 MZT851971:MZT917504 MZT917507:MZT983040 MZT983043:MZT1048576 NJP3:NJP65536 NJP65539:NJP131072 NJP131075:NJP196608 NJP196611:NJP262144 NJP262147:NJP327680 NJP327683:NJP393216 NJP393219:NJP458752 NJP458755:NJP524288 NJP524291:NJP589824 NJP589827:NJP655360 NJP655363:NJP720896 NJP720899:NJP786432 NJP786435:NJP851968 NJP851971:NJP917504 NJP917507:NJP983040 NJP983043:NJP1048576 NTL3:NTL65536 NTL65539:NTL131072 NTL131075:NTL196608 NTL196611:NTL262144 NTL262147:NTL327680 NTL327683:NTL393216 NTL393219:NTL458752 NTL458755:NTL524288 NTL524291:NTL589824 NTL589827:NTL655360 NTL655363:NTL720896 NTL720899:NTL786432 NTL786435:NTL851968 NTL851971:NTL917504 NTL917507:NTL983040 NTL983043:NTL1048576 ODH3:ODH65536 ODH65539:ODH131072 ODH131075:ODH196608 ODH196611:ODH262144 ODH262147:ODH327680 ODH327683:ODH393216 ODH393219:ODH458752 ODH458755:ODH524288 ODH524291:ODH589824 ODH589827:ODH655360 ODH655363:ODH720896 ODH720899:ODH786432 ODH786435:ODH851968 ODH851971:ODH917504 ODH917507:ODH983040 ODH983043:ODH1048576 OND3:OND65536 OND65539:OND131072 OND131075:OND196608 OND196611:OND262144 OND262147:OND327680 OND327683:OND393216 OND393219:OND458752 OND458755:OND524288 OND524291:OND589824 OND589827:OND655360 OND655363:OND720896 OND720899:OND786432 OND786435:OND851968 OND851971:OND917504 OND917507:OND983040 OND983043:OND1048576 OWZ3:OWZ65536 OWZ65539:OWZ131072 OWZ131075:OWZ196608 OWZ196611:OWZ262144 OWZ262147:OWZ327680 OWZ327683:OWZ393216 OWZ393219:OWZ458752 OWZ458755:OWZ524288 OWZ524291:OWZ589824 OWZ589827:OWZ655360 OWZ655363:OWZ720896 OWZ720899:OWZ786432 OWZ786435:OWZ851968 OWZ851971:OWZ917504 OWZ917507:OWZ983040 OWZ983043:OWZ1048576 PGV3:PGV65536 PGV65539:PGV131072 PGV131075:PGV196608 PGV196611:PGV262144 PGV262147:PGV327680 PGV327683:PGV393216 PGV393219:PGV458752 PGV458755:PGV524288 PGV524291:PGV589824 PGV589827:PGV655360 PGV655363:PGV720896 PGV720899:PGV786432 PGV786435:PGV851968 PGV851971:PGV917504 PGV917507:PGV983040 PGV983043:PGV1048576 PQR3:PQR65536 PQR65539:PQR131072 PQR131075:PQR196608 PQR196611:PQR262144 PQR262147:PQR327680 PQR327683:PQR393216 PQR393219:PQR458752 PQR458755:PQR524288 PQR524291:PQR589824 PQR589827:PQR655360 PQR655363:PQR720896 PQR720899:PQR786432 PQR786435:PQR851968 PQR851971:PQR917504 PQR917507:PQR983040 PQR983043:PQR1048576 QAN3:QAN65536 QAN65539:QAN131072 QAN131075:QAN196608 QAN196611:QAN262144 QAN262147:QAN327680 QAN327683:QAN393216 QAN393219:QAN458752 QAN458755:QAN524288 QAN524291:QAN589824 QAN589827:QAN655360 QAN655363:QAN720896 QAN720899:QAN786432 QAN786435:QAN851968 QAN851971:QAN917504 QAN917507:QAN983040 QAN983043:QAN1048576 QKJ3:QKJ65536 QKJ65539:QKJ131072 QKJ131075:QKJ196608 QKJ196611:QKJ262144 QKJ262147:QKJ327680 QKJ327683:QKJ393216 QKJ393219:QKJ458752 QKJ458755:QKJ524288 QKJ524291:QKJ589824 QKJ589827:QKJ655360 QKJ655363:QKJ720896 QKJ720899:QKJ786432 QKJ786435:QKJ851968 QKJ851971:QKJ917504 QKJ917507:QKJ983040 QKJ983043:QKJ1048576 QUF3:QUF65536 QUF65539:QUF131072 QUF131075:QUF196608 QUF196611:QUF262144 QUF262147:QUF327680 QUF327683:QUF393216 QUF393219:QUF458752 QUF458755:QUF524288 QUF524291:QUF589824 QUF589827:QUF655360 QUF655363:QUF720896 QUF720899:QUF786432 QUF786435:QUF851968 QUF851971:QUF917504 QUF917507:QUF983040 QUF983043:QUF1048576 REB3:REB65536 REB65539:REB131072 REB131075:REB196608 REB196611:REB262144 REB262147:REB327680 REB327683:REB393216 REB393219:REB458752 REB458755:REB524288 REB524291:REB589824 REB589827:REB655360 REB655363:REB720896 REB720899:REB786432 REB786435:REB851968 REB851971:REB917504 REB917507:REB983040 REB983043:REB1048576 RNX3:RNX65536 RNX65539:RNX131072 RNX131075:RNX196608 RNX196611:RNX262144 RNX262147:RNX327680 RNX327683:RNX393216 RNX393219:RNX458752 RNX458755:RNX524288 RNX524291:RNX589824 RNX589827:RNX655360 RNX655363:RNX720896 RNX720899:RNX786432 RNX786435:RNX851968 RNX851971:RNX917504 RNX917507:RNX983040 RNX983043:RNX1048576 RXT3:RXT65536 RXT65539:RXT131072 RXT131075:RXT196608 RXT196611:RXT262144 RXT262147:RXT327680 RXT327683:RXT393216 RXT393219:RXT458752 RXT458755:RXT524288 RXT524291:RXT589824 RXT589827:RXT655360 RXT655363:RXT720896 RXT720899:RXT786432 RXT786435:RXT851968 RXT851971:RXT917504 RXT917507:RXT983040 RXT983043:RXT1048576 SHP3:SHP65536 SHP65539:SHP131072 SHP131075:SHP196608 SHP196611:SHP262144 SHP262147:SHP327680 SHP327683:SHP393216 SHP393219:SHP458752 SHP458755:SHP524288 SHP524291:SHP589824 SHP589827:SHP655360 SHP655363:SHP720896 SHP720899:SHP786432 SHP786435:SHP851968 SHP851971:SHP917504 SHP917507:SHP983040 SHP983043:SHP1048576 SRL3:SRL65536 SRL65539:SRL131072 SRL131075:SRL196608 SRL196611:SRL262144 SRL262147:SRL327680 SRL327683:SRL393216 SRL393219:SRL458752 SRL458755:SRL524288 SRL524291:SRL589824 SRL589827:SRL655360 SRL655363:SRL720896 SRL720899:SRL786432 SRL786435:SRL851968 SRL851971:SRL917504 SRL917507:SRL983040 SRL983043:SRL1048576 TBH3:TBH65536 TBH65539:TBH131072 TBH131075:TBH196608 TBH196611:TBH262144 TBH262147:TBH327680 TBH327683:TBH393216 TBH393219:TBH458752 TBH458755:TBH524288 TBH524291:TBH589824 TBH589827:TBH655360 TBH655363:TBH720896 TBH720899:TBH786432 TBH786435:TBH851968 TBH851971:TBH917504 TBH917507:TBH983040 TBH983043:TBH1048576 TLD3:TLD65536 TLD65539:TLD131072 TLD131075:TLD196608 TLD196611:TLD262144 TLD262147:TLD327680 TLD327683:TLD393216 TLD393219:TLD458752 TLD458755:TLD524288 TLD524291:TLD589824 TLD589827:TLD655360 TLD655363:TLD720896 TLD720899:TLD786432 TLD786435:TLD851968 TLD851971:TLD917504 TLD917507:TLD983040 TLD983043:TLD1048576 TUZ3:TUZ65536 TUZ65539:TUZ131072 TUZ131075:TUZ196608 TUZ196611:TUZ262144 TUZ262147:TUZ327680 TUZ327683:TUZ393216 TUZ393219:TUZ458752 TUZ458755:TUZ524288 TUZ524291:TUZ589824 TUZ589827:TUZ655360 TUZ655363:TUZ720896 TUZ720899:TUZ786432 TUZ786435:TUZ851968 TUZ851971:TUZ917504 TUZ917507:TUZ983040 TUZ983043:TUZ1048576 UEV3:UEV65536 UEV65539:UEV131072 UEV131075:UEV196608 UEV196611:UEV262144 UEV262147:UEV327680 UEV327683:UEV393216 UEV393219:UEV458752 UEV458755:UEV524288 UEV524291:UEV589824 UEV589827:UEV655360 UEV655363:UEV720896 UEV720899:UEV786432 UEV786435:UEV851968 UEV851971:UEV917504 UEV917507:UEV983040 UEV983043:UEV1048576 UOR3:UOR65536 UOR65539:UOR131072 UOR131075:UOR196608 UOR196611:UOR262144 UOR262147:UOR327680 UOR327683:UOR393216 UOR393219:UOR458752 UOR458755:UOR524288 UOR524291:UOR589824 UOR589827:UOR655360 UOR655363:UOR720896 UOR720899:UOR786432 UOR786435:UOR851968 UOR851971:UOR917504 UOR917507:UOR983040 UOR983043:UOR1048576 UYN3:UYN65536 UYN65539:UYN131072 UYN131075:UYN196608 UYN196611:UYN262144 UYN262147:UYN327680 UYN327683:UYN393216 UYN393219:UYN458752 UYN458755:UYN524288 UYN524291:UYN589824 UYN589827:UYN655360 UYN655363:UYN720896 UYN720899:UYN786432 UYN786435:UYN851968 UYN851971:UYN917504 UYN917507:UYN983040 UYN983043:UYN1048576 VIJ3:VIJ65536 VIJ65539:VIJ131072 VIJ131075:VIJ196608 VIJ196611:VIJ262144 VIJ262147:VIJ327680 VIJ327683:VIJ393216 VIJ393219:VIJ458752 VIJ458755:VIJ524288 VIJ524291:VIJ589824 VIJ589827:VIJ655360 VIJ655363:VIJ720896 VIJ720899:VIJ786432 VIJ786435:VIJ851968 VIJ851971:VIJ917504 VIJ917507:VIJ983040 VIJ983043:VIJ1048576 VSF3:VSF65536 VSF65539:VSF131072 VSF131075:VSF196608 VSF196611:VSF262144 VSF262147:VSF327680 VSF327683:VSF393216 VSF393219:VSF458752 VSF458755:VSF524288 VSF524291:VSF589824 VSF589827:VSF655360 VSF655363:VSF720896 VSF720899:VSF786432 VSF786435:VSF851968 VSF851971:VSF917504 VSF917507:VSF983040 VSF983043:VSF1048576 WCB3:WCB65536 WCB65539:WCB131072 WCB131075:WCB196608 WCB196611:WCB262144 WCB262147:WCB327680 WCB327683:WCB393216 WCB393219:WCB458752 WCB458755:WCB524288 WCB524291:WCB589824 WCB589827:WCB655360 WCB655363:WCB720896 WCB720899:WCB786432 WCB786435:WCB851968 WCB851971:WCB917504 WCB917507:WCB983040 WCB983043:WCB1048576 WLX3:WLX65536 WLX65539:WLX131072 WLX131075:WLX196608 WLX196611:WLX262144 WLX262147:WLX327680 WLX327683:WLX393216 WLX393219:WLX458752 WLX458755:WLX524288 WLX524291:WLX589824 WLX589827:WLX655360 WLX655363:WLX720896 WLX720899:WLX786432 WLX786435:WLX851968 WLX851971:WLX917504 WLX917507:WLX983040 WLX983043:WLX1048576 WVT3:WVT65536 WVT65539:WVT131072 WVT131075:WVT196608 WVT196611:WVT262144 WVT262147:WVT327680 WVT327683:WVT393216 WVT393219:WVT458752 WVT458755:WVT524288 WVT524291:WVT589824 WVT589827:WVT655360 WVT655363:WVT720896 WVT720899:WVT786432 WVT786435:WVT851968 WVT851971:WVT917504 WVT917507:WVT983040 WVT983043:WVT1048576">
      <formula1>"特优班,实验班,普通班,音乐班,体育班,美术班,国际班"</formula1>
    </dataValidation>
    <dataValidation type="list" allowBlank="1" showInputMessage="1" showErrorMessage="1" sqref="JI3:JI65536 JI65539:JI131072 JI131075:JI196608 JI196611:JI262144 JI262147:JI327680 JI327683:JI393216 JI393219:JI458752 JI458755:JI524288 JI524291:JI589824 JI589827:JI655360 JI655363:JI720896 JI720899:JI786432 JI786435:JI851968 JI851971:JI917504 JI917507:JI983040 JI983043:JI1048576 TE3:TE65536 TE65539:TE131072 TE131075:TE196608 TE196611:TE262144 TE262147:TE327680 TE327683:TE393216 TE393219:TE458752 TE458755:TE524288 TE524291:TE589824 TE589827:TE655360 TE655363:TE720896 TE720899:TE786432 TE786435:TE851968 TE851971:TE917504 TE917507:TE983040 TE983043:TE1048576 ADA3:ADA65536 ADA65539:ADA131072 ADA131075:ADA196608 ADA196611:ADA262144 ADA262147:ADA327680 ADA327683:ADA393216 ADA393219:ADA458752 ADA458755:ADA524288 ADA524291:ADA589824 ADA589827:ADA655360 ADA655363:ADA720896 ADA720899:ADA786432 ADA786435:ADA851968 ADA851971:ADA917504 ADA917507:ADA983040 ADA983043:ADA1048576 AMW3:AMW65536 AMW65539:AMW131072 AMW131075:AMW196608 AMW196611:AMW262144 AMW262147:AMW327680 AMW327683:AMW393216 AMW393219:AMW458752 AMW458755:AMW524288 AMW524291:AMW589824 AMW589827:AMW655360 AMW655363:AMW720896 AMW720899:AMW786432 AMW786435:AMW851968 AMW851971:AMW917504 AMW917507:AMW983040 AMW983043:AMW1048576 AWS3:AWS65536 AWS65539:AWS131072 AWS131075:AWS196608 AWS196611:AWS262144 AWS262147:AWS327680 AWS327683:AWS393216 AWS393219:AWS458752 AWS458755:AWS524288 AWS524291:AWS589824 AWS589827:AWS655360 AWS655363:AWS720896 AWS720899:AWS786432 AWS786435:AWS851968 AWS851971:AWS917504 AWS917507:AWS983040 AWS983043:AWS1048576 BGO3:BGO65536 BGO65539:BGO131072 BGO131075:BGO196608 BGO196611:BGO262144 BGO262147:BGO327680 BGO327683:BGO393216 BGO393219:BGO458752 BGO458755:BGO524288 BGO524291:BGO589824 BGO589827:BGO655360 BGO655363:BGO720896 BGO720899:BGO786432 BGO786435:BGO851968 BGO851971:BGO917504 BGO917507:BGO983040 BGO983043:BGO1048576 BQK3:BQK65536 BQK65539:BQK131072 BQK131075:BQK196608 BQK196611:BQK262144 BQK262147:BQK327680 BQK327683:BQK393216 BQK393219:BQK458752 BQK458755:BQK524288 BQK524291:BQK589824 BQK589827:BQK655360 BQK655363:BQK720896 BQK720899:BQK786432 BQK786435:BQK851968 BQK851971:BQK917504 BQK917507:BQK983040 BQK983043:BQK1048576 CAG3:CAG65536 CAG65539:CAG131072 CAG131075:CAG196608 CAG196611:CAG262144 CAG262147:CAG327680 CAG327683:CAG393216 CAG393219:CAG458752 CAG458755:CAG524288 CAG524291:CAG589824 CAG589827:CAG655360 CAG655363:CAG720896 CAG720899:CAG786432 CAG786435:CAG851968 CAG851971:CAG917504 CAG917507:CAG983040 CAG983043:CAG1048576 CKC3:CKC65536 CKC65539:CKC131072 CKC131075:CKC196608 CKC196611:CKC262144 CKC262147:CKC327680 CKC327683:CKC393216 CKC393219:CKC458752 CKC458755:CKC524288 CKC524291:CKC589824 CKC589827:CKC655360 CKC655363:CKC720896 CKC720899:CKC786432 CKC786435:CKC851968 CKC851971:CKC917504 CKC917507:CKC983040 CKC983043:CKC1048576 CTY3:CTY65536 CTY65539:CTY131072 CTY131075:CTY196608 CTY196611:CTY262144 CTY262147:CTY327680 CTY327683:CTY393216 CTY393219:CTY458752 CTY458755:CTY524288 CTY524291:CTY589824 CTY589827:CTY655360 CTY655363:CTY720896 CTY720899:CTY786432 CTY786435:CTY851968 CTY851971:CTY917504 CTY917507:CTY983040 CTY983043:CTY1048576 DDU3:DDU65536 DDU65539:DDU131072 DDU131075:DDU196608 DDU196611:DDU262144 DDU262147:DDU327680 DDU327683:DDU393216 DDU393219:DDU458752 DDU458755:DDU524288 DDU524291:DDU589824 DDU589827:DDU655360 DDU655363:DDU720896 DDU720899:DDU786432 DDU786435:DDU851968 DDU851971:DDU917504 DDU917507:DDU983040 DDU983043:DDU1048576 DNQ3:DNQ65536 DNQ65539:DNQ131072 DNQ131075:DNQ196608 DNQ196611:DNQ262144 DNQ262147:DNQ327680 DNQ327683:DNQ393216 DNQ393219:DNQ458752 DNQ458755:DNQ524288 DNQ524291:DNQ589824 DNQ589827:DNQ655360 DNQ655363:DNQ720896 DNQ720899:DNQ786432 DNQ786435:DNQ851968 DNQ851971:DNQ917504 DNQ917507:DNQ983040 DNQ983043:DNQ1048576 DXM3:DXM65536 DXM65539:DXM131072 DXM131075:DXM196608 DXM196611:DXM262144 DXM262147:DXM327680 DXM327683:DXM393216 DXM393219:DXM458752 DXM458755:DXM524288 DXM524291:DXM589824 DXM589827:DXM655360 DXM655363:DXM720896 DXM720899:DXM786432 DXM786435:DXM851968 DXM851971:DXM917504 DXM917507:DXM983040 DXM983043:DXM1048576 EHI3:EHI65536 EHI65539:EHI131072 EHI131075:EHI196608 EHI196611:EHI262144 EHI262147:EHI327680 EHI327683:EHI393216 EHI393219:EHI458752 EHI458755:EHI524288 EHI524291:EHI589824 EHI589827:EHI655360 EHI655363:EHI720896 EHI720899:EHI786432 EHI786435:EHI851968 EHI851971:EHI917504 EHI917507:EHI983040 EHI983043:EHI1048576 ERE3:ERE65536 ERE65539:ERE131072 ERE131075:ERE196608 ERE196611:ERE262144 ERE262147:ERE327680 ERE327683:ERE393216 ERE393219:ERE458752 ERE458755:ERE524288 ERE524291:ERE589824 ERE589827:ERE655360 ERE655363:ERE720896 ERE720899:ERE786432 ERE786435:ERE851968 ERE851971:ERE917504 ERE917507:ERE983040 ERE983043:ERE1048576 FBA3:FBA65536 FBA65539:FBA131072 FBA131075:FBA196608 FBA196611:FBA262144 FBA262147:FBA327680 FBA327683:FBA393216 FBA393219:FBA458752 FBA458755:FBA524288 FBA524291:FBA589824 FBA589827:FBA655360 FBA655363:FBA720896 FBA720899:FBA786432 FBA786435:FBA851968 FBA851971:FBA917504 FBA917507:FBA983040 FBA983043:FBA1048576 FKW3:FKW65536 FKW65539:FKW131072 FKW131075:FKW196608 FKW196611:FKW262144 FKW262147:FKW327680 FKW327683:FKW393216 FKW393219:FKW458752 FKW458755:FKW524288 FKW524291:FKW589824 FKW589827:FKW655360 FKW655363:FKW720896 FKW720899:FKW786432 FKW786435:FKW851968 FKW851971:FKW917504 FKW917507:FKW983040 FKW983043:FKW1048576 FUS3:FUS65536 FUS65539:FUS131072 FUS131075:FUS196608 FUS196611:FUS262144 FUS262147:FUS327680 FUS327683:FUS393216 FUS393219:FUS458752 FUS458755:FUS524288 FUS524291:FUS589824 FUS589827:FUS655360 FUS655363:FUS720896 FUS720899:FUS786432 FUS786435:FUS851968 FUS851971:FUS917504 FUS917507:FUS983040 FUS983043:FUS1048576 GEO3:GEO65536 GEO65539:GEO131072 GEO131075:GEO196608 GEO196611:GEO262144 GEO262147:GEO327680 GEO327683:GEO393216 GEO393219:GEO458752 GEO458755:GEO524288 GEO524291:GEO589824 GEO589827:GEO655360 GEO655363:GEO720896 GEO720899:GEO786432 GEO786435:GEO851968 GEO851971:GEO917504 GEO917507:GEO983040 GEO983043:GEO1048576 GOK3:GOK65536 GOK65539:GOK131072 GOK131075:GOK196608 GOK196611:GOK262144 GOK262147:GOK327680 GOK327683:GOK393216 GOK393219:GOK458752 GOK458755:GOK524288 GOK524291:GOK589824 GOK589827:GOK655360 GOK655363:GOK720896 GOK720899:GOK786432 GOK786435:GOK851968 GOK851971:GOK917504 GOK917507:GOK983040 GOK983043:GOK1048576 GYG3:GYG65536 GYG65539:GYG131072 GYG131075:GYG196608 GYG196611:GYG262144 GYG262147:GYG327680 GYG327683:GYG393216 GYG393219:GYG458752 GYG458755:GYG524288 GYG524291:GYG589824 GYG589827:GYG655360 GYG655363:GYG720896 GYG720899:GYG786432 GYG786435:GYG851968 GYG851971:GYG917504 GYG917507:GYG983040 GYG983043:GYG1048576 HIC3:HIC65536 HIC65539:HIC131072 HIC131075:HIC196608 HIC196611:HIC262144 HIC262147:HIC327680 HIC327683:HIC393216 HIC393219:HIC458752 HIC458755:HIC524288 HIC524291:HIC589824 HIC589827:HIC655360 HIC655363:HIC720896 HIC720899:HIC786432 HIC786435:HIC851968 HIC851971:HIC917504 HIC917507:HIC983040 HIC983043:HIC1048576 HRY3:HRY65536 HRY65539:HRY131072 HRY131075:HRY196608 HRY196611:HRY262144 HRY262147:HRY327680 HRY327683:HRY393216 HRY393219:HRY458752 HRY458755:HRY524288 HRY524291:HRY589824 HRY589827:HRY655360 HRY655363:HRY720896 HRY720899:HRY786432 HRY786435:HRY851968 HRY851971:HRY917504 HRY917507:HRY983040 HRY983043:HRY1048576 IBU3:IBU65536 IBU65539:IBU131072 IBU131075:IBU196608 IBU196611:IBU262144 IBU262147:IBU327680 IBU327683:IBU393216 IBU393219:IBU458752 IBU458755:IBU524288 IBU524291:IBU589824 IBU589827:IBU655360 IBU655363:IBU720896 IBU720899:IBU786432 IBU786435:IBU851968 IBU851971:IBU917504 IBU917507:IBU983040 IBU983043:IBU1048576 ILQ3:ILQ65536 ILQ65539:ILQ131072 ILQ131075:ILQ196608 ILQ196611:ILQ262144 ILQ262147:ILQ327680 ILQ327683:ILQ393216 ILQ393219:ILQ458752 ILQ458755:ILQ524288 ILQ524291:ILQ589824 ILQ589827:ILQ655360 ILQ655363:ILQ720896 ILQ720899:ILQ786432 ILQ786435:ILQ851968 ILQ851971:ILQ917504 ILQ917507:ILQ983040 ILQ983043:ILQ1048576 IVM3:IVM65536 IVM65539:IVM131072 IVM131075:IVM196608 IVM196611:IVM262144 IVM262147:IVM327680 IVM327683:IVM393216 IVM393219:IVM458752 IVM458755:IVM524288 IVM524291:IVM589824 IVM589827:IVM655360 IVM655363:IVM720896 IVM720899:IVM786432 IVM786435:IVM851968 IVM851971:IVM917504 IVM917507:IVM983040 IVM983043:IVM1048576 JFI3:JFI65536 JFI65539:JFI131072 JFI131075:JFI196608 JFI196611:JFI262144 JFI262147:JFI327680 JFI327683:JFI393216 JFI393219:JFI458752 JFI458755:JFI524288 JFI524291:JFI589824 JFI589827:JFI655360 JFI655363:JFI720896 JFI720899:JFI786432 JFI786435:JFI851968 JFI851971:JFI917504 JFI917507:JFI983040 JFI983043:JFI1048576 JPE3:JPE65536 JPE65539:JPE131072 JPE131075:JPE196608 JPE196611:JPE262144 JPE262147:JPE327680 JPE327683:JPE393216 JPE393219:JPE458752 JPE458755:JPE524288 JPE524291:JPE589824 JPE589827:JPE655360 JPE655363:JPE720896 JPE720899:JPE786432 JPE786435:JPE851968 JPE851971:JPE917504 JPE917507:JPE983040 JPE983043:JPE1048576 JZA3:JZA65536 JZA65539:JZA131072 JZA131075:JZA196608 JZA196611:JZA262144 JZA262147:JZA327680 JZA327683:JZA393216 JZA393219:JZA458752 JZA458755:JZA524288 JZA524291:JZA589824 JZA589827:JZA655360 JZA655363:JZA720896 JZA720899:JZA786432 JZA786435:JZA851968 JZA851971:JZA917504 JZA917507:JZA983040 JZA983043:JZA1048576 KIW3:KIW65536 KIW65539:KIW131072 KIW131075:KIW196608 KIW196611:KIW262144 KIW262147:KIW327680 KIW327683:KIW393216 KIW393219:KIW458752 KIW458755:KIW524288 KIW524291:KIW589824 KIW589827:KIW655360 KIW655363:KIW720896 KIW720899:KIW786432 KIW786435:KIW851968 KIW851971:KIW917504 KIW917507:KIW983040 KIW983043:KIW1048576 KSS3:KSS65536 KSS65539:KSS131072 KSS131075:KSS196608 KSS196611:KSS262144 KSS262147:KSS327680 KSS327683:KSS393216 KSS393219:KSS458752 KSS458755:KSS524288 KSS524291:KSS589824 KSS589827:KSS655360 KSS655363:KSS720896 KSS720899:KSS786432 KSS786435:KSS851968 KSS851971:KSS917504 KSS917507:KSS983040 KSS983043:KSS1048576 LCO3:LCO65536 LCO65539:LCO131072 LCO131075:LCO196608 LCO196611:LCO262144 LCO262147:LCO327680 LCO327683:LCO393216 LCO393219:LCO458752 LCO458755:LCO524288 LCO524291:LCO589824 LCO589827:LCO655360 LCO655363:LCO720896 LCO720899:LCO786432 LCO786435:LCO851968 LCO851971:LCO917504 LCO917507:LCO983040 LCO983043:LCO1048576 LMK3:LMK65536 LMK65539:LMK131072 LMK131075:LMK196608 LMK196611:LMK262144 LMK262147:LMK327680 LMK327683:LMK393216 LMK393219:LMK458752 LMK458755:LMK524288 LMK524291:LMK589824 LMK589827:LMK655360 LMK655363:LMK720896 LMK720899:LMK786432 LMK786435:LMK851968 LMK851971:LMK917504 LMK917507:LMK983040 LMK983043:LMK1048576 LWG3:LWG65536 LWG65539:LWG131072 LWG131075:LWG196608 LWG196611:LWG262144 LWG262147:LWG327680 LWG327683:LWG393216 LWG393219:LWG458752 LWG458755:LWG524288 LWG524291:LWG589824 LWG589827:LWG655360 LWG655363:LWG720896 LWG720899:LWG786432 LWG786435:LWG851968 LWG851971:LWG917504 LWG917507:LWG983040 LWG983043:LWG1048576 MGC3:MGC65536 MGC65539:MGC131072 MGC131075:MGC196608 MGC196611:MGC262144 MGC262147:MGC327680 MGC327683:MGC393216 MGC393219:MGC458752 MGC458755:MGC524288 MGC524291:MGC589824 MGC589827:MGC655360 MGC655363:MGC720896 MGC720899:MGC786432 MGC786435:MGC851968 MGC851971:MGC917504 MGC917507:MGC983040 MGC983043:MGC1048576 MPY3:MPY65536 MPY65539:MPY131072 MPY131075:MPY196608 MPY196611:MPY262144 MPY262147:MPY327680 MPY327683:MPY393216 MPY393219:MPY458752 MPY458755:MPY524288 MPY524291:MPY589824 MPY589827:MPY655360 MPY655363:MPY720896 MPY720899:MPY786432 MPY786435:MPY851968 MPY851971:MPY917504 MPY917507:MPY983040 MPY983043:MPY1048576 MZU3:MZU65536 MZU65539:MZU131072 MZU131075:MZU196608 MZU196611:MZU262144 MZU262147:MZU327680 MZU327683:MZU393216 MZU393219:MZU458752 MZU458755:MZU524288 MZU524291:MZU589824 MZU589827:MZU655360 MZU655363:MZU720896 MZU720899:MZU786432 MZU786435:MZU851968 MZU851971:MZU917504 MZU917507:MZU983040 MZU983043:MZU1048576 NJQ3:NJQ65536 NJQ65539:NJQ131072 NJQ131075:NJQ196608 NJQ196611:NJQ262144 NJQ262147:NJQ327680 NJQ327683:NJQ393216 NJQ393219:NJQ458752 NJQ458755:NJQ524288 NJQ524291:NJQ589824 NJQ589827:NJQ655360 NJQ655363:NJQ720896 NJQ720899:NJQ786432 NJQ786435:NJQ851968 NJQ851971:NJQ917504 NJQ917507:NJQ983040 NJQ983043:NJQ1048576 NTM3:NTM65536 NTM65539:NTM131072 NTM131075:NTM196608 NTM196611:NTM262144 NTM262147:NTM327680 NTM327683:NTM393216 NTM393219:NTM458752 NTM458755:NTM524288 NTM524291:NTM589824 NTM589827:NTM655360 NTM655363:NTM720896 NTM720899:NTM786432 NTM786435:NTM851968 NTM851971:NTM917504 NTM917507:NTM983040 NTM983043:NTM1048576 ODI3:ODI65536 ODI65539:ODI131072 ODI131075:ODI196608 ODI196611:ODI262144 ODI262147:ODI327680 ODI327683:ODI393216 ODI393219:ODI458752 ODI458755:ODI524288 ODI524291:ODI589824 ODI589827:ODI655360 ODI655363:ODI720896 ODI720899:ODI786432 ODI786435:ODI851968 ODI851971:ODI917504 ODI917507:ODI983040 ODI983043:ODI1048576 ONE3:ONE65536 ONE65539:ONE131072 ONE131075:ONE196608 ONE196611:ONE262144 ONE262147:ONE327680 ONE327683:ONE393216 ONE393219:ONE458752 ONE458755:ONE524288 ONE524291:ONE589824 ONE589827:ONE655360 ONE655363:ONE720896 ONE720899:ONE786432 ONE786435:ONE851968 ONE851971:ONE917504 ONE917507:ONE983040 ONE983043:ONE1048576 OXA3:OXA65536 OXA65539:OXA131072 OXA131075:OXA196608 OXA196611:OXA262144 OXA262147:OXA327680 OXA327683:OXA393216 OXA393219:OXA458752 OXA458755:OXA524288 OXA524291:OXA589824 OXA589827:OXA655360 OXA655363:OXA720896 OXA720899:OXA786432 OXA786435:OXA851968 OXA851971:OXA917504 OXA917507:OXA983040 OXA983043:OXA1048576 PGW3:PGW65536 PGW65539:PGW131072 PGW131075:PGW196608 PGW196611:PGW262144 PGW262147:PGW327680 PGW327683:PGW393216 PGW393219:PGW458752 PGW458755:PGW524288 PGW524291:PGW589824 PGW589827:PGW655360 PGW655363:PGW720896 PGW720899:PGW786432 PGW786435:PGW851968 PGW851971:PGW917504 PGW917507:PGW983040 PGW983043:PGW1048576 PQS3:PQS65536 PQS65539:PQS131072 PQS131075:PQS196608 PQS196611:PQS262144 PQS262147:PQS327680 PQS327683:PQS393216 PQS393219:PQS458752 PQS458755:PQS524288 PQS524291:PQS589824 PQS589827:PQS655360 PQS655363:PQS720896 PQS720899:PQS786432 PQS786435:PQS851968 PQS851971:PQS917504 PQS917507:PQS983040 PQS983043:PQS1048576 QAO3:QAO65536 QAO65539:QAO131072 QAO131075:QAO196608 QAO196611:QAO262144 QAO262147:QAO327680 QAO327683:QAO393216 QAO393219:QAO458752 QAO458755:QAO524288 QAO524291:QAO589824 QAO589827:QAO655360 QAO655363:QAO720896 QAO720899:QAO786432 QAO786435:QAO851968 QAO851971:QAO917504 QAO917507:QAO983040 QAO983043:QAO1048576 QKK3:QKK65536 QKK65539:QKK131072 QKK131075:QKK196608 QKK196611:QKK262144 QKK262147:QKK327680 QKK327683:QKK393216 QKK393219:QKK458752 QKK458755:QKK524288 QKK524291:QKK589824 QKK589827:QKK655360 QKK655363:QKK720896 QKK720899:QKK786432 QKK786435:QKK851968 QKK851971:QKK917504 QKK917507:QKK983040 QKK983043:QKK1048576 QUG3:QUG65536 QUG65539:QUG131072 QUG131075:QUG196608 QUG196611:QUG262144 QUG262147:QUG327680 QUG327683:QUG393216 QUG393219:QUG458752 QUG458755:QUG524288 QUG524291:QUG589824 QUG589827:QUG655360 QUG655363:QUG720896 QUG720899:QUG786432 QUG786435:QUG851968 QUG851971:QUG917504 QUG917507:QUG983040 QUG983043:QUG1048576 REC3:REC65536 REC65539:REC131072 REC131075:REC196608 REC196611:REC262144 REC262147:REC327680 REC327683:REC393216 REC393219:REC458752 REC458755:REC524288 REC524291:REC589824 REC589827:REC655360 REC655363:REC720896 REC720899:REC786432 REC786435:REC851968 REC851971:REC917504 REC917507:REC983040 REC983043:REC1048576 RNY3:RNY65536 RNY65539:RNY131072 RNY131075:RNY196608 RNY196611:RNY262144 RNY262147:RNY327680 RNY327683:RNY393216 RNY393219:RNY458752 RNY458755:RNY524288 RNY524291:RNY589824 RNY589827:RNY655360 RNY655363:RNY720896 RNY720899:RNY786432 RNY786435:RNY851968 RNY851971:RNY917504 RNY917507:RNY983040 RNY983043:RNY1048576 RXU3:RXU65536 RXU65539:RXU131072 RXU131075:RXU196608 RXU196611:RXU262144 RXU262147:RXU327680 RXU327683:RXU393216 RXU393219:RXU458752 RXU458755:RXU524288 RXU524291:RXU589824 RXU589827:RXU655360 RXU655363:RXU720896 RXU720899:RXU786432 RXU786435:RXU851968 RXU851971:RXU917504 RXU917507:RXU983040 RXU983043:RXU1048576 SHQ3:SHQ65536 SHQ65539:SHQ131072 SHQ131075:SHQ196608 SHQ196611:SHQ262144 SHQ262147:SHQ327680 SHQ327683:SHQ393216 SHQ393219:SHQ458752 SHQ458755:SHQ524288 SHQ524291:SHQ589824 SHQ589827:SHQ655360 SHQ655363:SHQ720896 SHQ720899:SHQ786432 SHQ786435:SHQ851968 SHQ851971:SHQ917504 SHQ917507:SHQ983040 SHQ983043:SHQ1048576 SRM3:SRM65536 SRM65539:SRM131072 SRM131075:SRM196608 SRM196611:SRM262144 SRM262147:SRM327680 SRM327683:SRM393216 SRM393219:SRM458752 SRM458755:SRM524288 SRM524291:SRM589824 SRM589827:SRM655360 SRM655363:SRM720896 SRM720899:SRM786432 SRM786435:SRM851968 SRM851971:SRM917504 SRM917507:SRM983040 SRM983043:SRM1048576 TBI3:TBI65536 TBI65539:TBI131072 TBI131075:TBI196608 TBI196611:TBI262144 TBI262147:TBI327680 TBI327683:TBI393216 TBI393219:TBI458752 TBI458755:TBI524288 TBI524291:TBI589824 TBI589827:TBI655360 TBI655363:TBI720896 TBI720899:TBI786432 TBI786435:TBI851968 TBI851971:TBI917504 TBI917507:TBI983040 TBI983043:TBI1048576 TLE3:TLE65536 TLE65539:TLE131072 TLE131075:TLE196608 TLE196611:TLE262144 TLE262147:TLE327680 TLE327683:TLE393216 TLE393219:TLE458752 TLE458755:TLE524288 TLE524291:TLE589824 TLE589827:TLE655360 TLE655363:TLE720896 TLE720899:TLE786432 TLE786435:TLE851968 TLE851971:TLE917504 TLE917507:TLE983040 TLE983043:TLE1048576 TVA3:TVA65536 TVA65539:TVA131072 TVA131075:TVA196608 TVA196611:TVA262144 TVA262147:TVA327680 TVA327683:TVA393216 TVA393219:TVA458752 TVA458755:TVA524288 TVA524291:TVA589824 TVA589827:TVA655360 TVA655363:TVA720896 TVA720899:TVA786432 TVA786435:TVA851968 TVA851971:TVA917504 TVA917507:TVA983040 TVA983043:TVA1048576 UEW3:UEW65536 UEW65539:UEW131072 UEW131075:UEW196608 UEW196611:UEW262144 UEW262147:UEW327680 UEW327683:UEW393216 UEW393219:UEW458752 UEW458755:UEW524288 UEW524291:UEW589824 UEW589827:UEW655360 UEW655363:UEW720896 UEW720899:UEW786432 UEW786435:UEW851968 UEW851971:UEW917504 UEW917507:UEW983040 UEW983043:UEW1048576 UOS3:UOS65536 UOS65539:UOS131072 UOS131075:UOS196608 UOS196611:UOS262144 UOS262147:UOS327680 UOS327683:UOS393216 UOS393219:UOS458752 UOS458755:UOS524288 UOS524291:UOS589824 UOS589827:UOS655360 UOS655363:UOS720896 UOS720899:UOS786432 UOS786435:UOS851968 UOS851971:UOS917504 UOS917507:UOS983040 UOS983043:UOS1048576 UYO3:UYO65536 UYO65539:UYO131072 UYO131075:UYO196608 UYO196611:UYO262144 UYO262147:UYO327680 UYO327683:UYO393216 UYO393219:UYO458752 UYO458755:UYO524288 UYO524291:UYO589824 UYO589827:UYO655360 UYO655363:UYO720896 UYO720899:UYO786432 UYO786435:UYO851968 UYO851971:UYO917504 UYO917507:UYO983040 UYO983043:UYO1048576 VIK3:VIK65536 VIK65539:VIK131072 VIK131075:VIK196608 VIK196611:VIK262144 VIK262147:VIK327680 VIK327683:VIK393216 VIK393219:VIK458752 VIK458755:VIK524288 VIK524291:VIK589824 VIK589827:VIK655360 VIK655363:VIK720896 VIK720899:VIK786432 VIK786435:VIK851968 VIK851971:VIK917504 VIK917507:VIK983040 VIK983043:VIK1048576 VSG3:VSG65536 VSG65539:VSG131072 VSG131075:VSG196608 VSG196611:VSG262144 VSG262147:VSG327680 VSG327683:VSG393216 VSG393219:VSG458752 VSG458755:VSG524288 VSG524291:VSG589824 VSG589827:VSG655360 VSG655363:VSG720896 VSG720899:VSG786432 VSG786435:VSG851968 VSG851971:VSG917504 VSG917507:VSG983040 VSG983043:VSG1048576 WCC3:WCC65536 WCC65539:WCC131072 WCC131075:WCC196608 WCC196611:WCC262144 WCC262147:WCC327680 WCC327683:WCC393216 WCC393219:WCC458752 WCC458755:WCC524288 WCC524291:WCC589824 WCC589827:WCC655360 WCC655363:WCC720896 WCC720899:WCC786432 WCC786435:WCC851968 WCC851971:WCC917504 WCC917507:WCC983040 WCC983043:WCC1048576 WLY3:WLY65536 WLY65539:WLY131072 WLY131075:WLY196608 WLY196611:WLY262144 WLY262147:WLY327680 WLY327683:WLY393216 WLY393219:WLY458752 WLY458755:WLY524288 WLY524291:WLY589824 WLY589827:WLY655360 WLY655363:WLY720896 WLY720899:WLY786432 WLY786435:WLY851968 WLY851971:WLY917504 WLY917507:WLY983040 WLY983043:WLY1048576 WVU3:WVU65536 WVU65539:WVU131072 WVU131075:WVU196608 WVU196611:WVU262144 WVU262147:WVU327680 WVU327683:WVU393216 WVU393219:WVU458752 WVU458755:WVU524288 WVU524291:WVU589824 WVU589827:WVU655360 WVU655363:WVU720896 WVU720899:WVU786432 WVU786435:WVU851968 WVU851971:WVU917504 WVU917507:WVU983040 WVU983043:WVU1048576">
      <formula1>"语文,数学,英语,物理,化学,生物,历史,地理,政治"</formula1>
    </dataValidation>
  </dataValidations>
  <pageMargins left="0.7" right="0.7" top="0.75" bottom="0.75" header="0.3" footer="0.3"/>
  <pageSetup paperSize="260" orientation="portrait" horizontalDpi="203" verticalDpi="2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wangjian</cp:lastModifiedBy>
  <dcterms:created xsi:type="dcterms:W3CDTF">2015-06-05T18:19:00Z</dcterms:created>
  <dcterms:modified xsi:type="dcterms:W3CDTF">2024-02-26T06:56:24Z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C53AA9D1423245988AB1C1CD106B1DFD_12</vt:lpwstr>
  </property>
  <property fmtid="{D5CDD505-2E9C-101B-9397-08002B2CF9AE}" pid="3" name="KSOProductBuildVer">
    <vt:lpwstr>2052-11.8.2.8411</vt:lpwstr>
  </property>
</Properties>
</file>