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5" windowHeight="9015"/>
  </bookViews>
  <sheets>
    <sheet name="Sheet1" sheetId="1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<sst xmlns="http://schemas.openxmlformats.org/spreadsheetml/2006/main" count="25" uniqueCount="24">
  <si>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>序号</t>
  </si>
  <si>
    <t>日期</t>
  </si>
  <si>
    <t>单位</t>
  </si>
  <si>
    <t>分类</t>
  </si>
  <si>
    <t>评价标准</t>
  </si>
  <si>
    <t>问题描述</t>
  </si>
  <si>
    <t>样例（误删）</t>
  </si>
  <si>
    <t>2024-07</t>
  </si>
  <si>
    <t>二级单位/基层单位</t>
  </si>
  <si>
    <t>队伍建设方面</t>
  </si>
  <si>
    <t>评价标准1</t>
  </si>
  <si>
    <t>评价标准2</t>
  </si>
  <si>
    <t>评价标准3</t>
  </si>
  <si>
    <t>评价标准4</t>
  </si>
  <si>
    <t>评价标准5</t>
  </si>
  <si>
    <t>评价标准6</t>
  </si>
  <si>
    <t>评价标准7</t>
  </si>
  <si>
    <t>评价标准8</t>
  </si>
  <si>
    <t>评价标准9</t>
  </si>
  <si>
    <t>评价标准10</t>
  </si>
  <si>
    <t>评价标准11</t>
  </si>
  <si>
    <t>评价标准12</t>
  </si>
  <si>
    <t>评价标准13</t>
  </si>
  <si>
    <t>评价标准14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</si>
</sst>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1" xfId="0" applyNumberFormat="1" applyFont="1" applyBorder="1">
      <alignment vertical="center"/>
    </xf>
    <xf numFmtId="49" fontId="2" fillId="0" borderId="1" xfId="0" applyNumberFormat="1" applyFont="1" applyBorder="1">
      <alignment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workbookViewId="0">
      <selection activeCell="A1" sqref="A1"/>
    </sheetView>
  </sheetViews>
  <sheetFormatPr defaultColWidth="9" defaultRowHeight="13.5" outlineLevelRow="1" outlineLevelCol="5"/>
  <cols>
    <col min="1" max="1" width="17.875" style="1" customWidth="1"/>
    <col min="2" max="2" width="18.875" style="1" customWidth="1"/>
    <col min="3" max="3" width="18.125" style="1" customWidth="1"/>
    <col min="4" max="4" width="18.625" style="1" customWidth="1"/>
    <col min="5" max="5" width="15.875" style="1" customWidth="1"/>
    <col min="6" max="6" width="37.125" style="1" customWidth="1"/>
  </cols>
  <sheetData>
    <row r="1" ht="20.25" spans="1:6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2" t="s">
        <v>5</v>
      </c>
    </row>
    <row r="2" spans="1:5">
      <c r="A2" s="4" t="s">
        <v>6</v>
      </c>
      <c r="B2" s="4" t="s">
        <v>7</v>
      </c>
      <c r="C2" s="4" t="s">
        <v>8</v>
      </c>
      <c r="D2" s="5" t="s">
        <v>9</v>
      </c>
      <c r="E2" s="1" t="s">
        <v>10</v>
      </c>
    </row>
  </sheetData>
  <dataValidations count="2">
    <dataValidation type="list" allowBlank="1" showInputMessage="1" showErrorMessage="1" sqref="D2:D1048576">
      <formula1>"队伍建设方面,经营管理方面,QHSE管理方面"</formula1>
    </dataValidation>
    <dataValidation type="list" allowBlank="1" showInputMessage="1" showErrorMessage="1" sqref="E2:E1048576">
      <formula1>Sheet2!$A$1:$A$14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4"/>
  <sheetViews>
    <sheetView workbookViewId="0">
      <selection activeCell="B12" sqref="B12"/>
    </sheetView>
  </sheetViews>
  <sheetFormatPr defaultColWidth="9" defaultRowHeight="13.5"/>
  <cols>
    <col min="1" max="1" width="18.375" customWidth="1"/>
  </cols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A 好名字</cp:lastModifiedBy>
  <dcterms:created xsi:type="dcterms:W3CDTF">2023-05-12T11:15:00Z</dcterms:created>
  <dcterms:modified xsi:type="dcterms:W3CDTF">2024-07-24T01:08:08Z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6B75DDFE10D1409DB037C659F8B467F9_12</vt:lpwstr>
  </property>
</Properties>
</file>