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<sst xmlns="http://schemas.openxmlformats.org/spreadsheetml/2006/main" count="30" uniqueCount="30">
  <si>
    <t>序号</t>
  </si>
  <si>
    <t>实施路径</t>
  </si>
  <si>
    <t>重点工作</t>
  </si>
  <si>
    <t>问题描述</t>
  </si>
  <si>
    <t>整改责任人</t>
  </si>
  <si>
    <t>整改措施</t>
  </si>
  <si>
    <t>整改期限</t>
  </si>
  <si>
    <t>整改状态</t>
  </si>
  <si>
    <t>党建“三基本”建设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</si>
  <si>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</si>
  <si>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</si>
  <si>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</si>
  <si>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</si>
  <si>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</si>
  <si>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</si>
  <si>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</si>
  <si>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</si>
  <si>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</si>
  <si>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</si>
  <si>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</si>
  <si>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</si>
  <si>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</si>
  <si>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主要工作要求1</t>
  </si>
  <si>
    <t>主要工作要求2</t>
  </si>
  <si>
    <t>主要工作要求3</t>
  </si>
  <si>
    <t>主要工作要求4</t>
  </si>
  <si>
    <t>主要工作要求5</t>
  </si>
  <si>
    <t>主要工作要求6</t>
  </si>
  <si>
    <t>主要工作要求7</t>
  </si>
  <si>
    <t>主要工作要求8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</si>
</sst>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21" fillId="10" borderId="2" applyNumberFormat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tabSelected="1" workbookViewId="0">
      <selection activeCell="B1" sqref="B$1:B$1048576"/>
    </sheetView>
  </sheetViews>
  <sheetFormatPr defaultColWidth="9" defaultRowHeight="13.5" outlineLevelCol="7"/>
  <cols>
    <col min="1" max="1" width="12.8833333333333" style="1" customWidth="1"/>
    <col min="2" max="2" width="18.4416666666667" style="1" customWidth="1"/>
    <col min="3" max="3" width="24.1083333333333" style="1" customWidth="1"/>
    <col min="4" max="4" width="50.5" style="1" customWidth="1"/>
    <col min="5" max="5" width="22.4416666666667" style="1" customWidth="1"/>
    <col min="6" max="6" width="20.1083333333333" style="1" customWidth="1"/>
    <col min="7" max="7" width="15.8833333333333" style="1" customWidth="1"/>
    <col min="8" max="8" width="10.4416666666667" style="1" customWidth="1"/>
  </cols>
  <sheetData>
    <row r="1" spans="1:8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</row>
  </sheetData>
  <dataValidations count="3">
    <dataValidation type="list" allowBlank="1" showInputMessage="1" showErrorMessage="1" sqref="B2:B1048576">
      <formula1>"党建引领,素质提升,管理精益,业务创效"</formula1>
    </dataValidation>
    <dataValidation type="list" allowBlank="1" showInputMessage="1" showErrorMessage="1" sqref="C2:C1048576">
      <formula1>Sheet2!$A$1:$A$14</formula1>
    </dataValidation>
    <dataValidation type="list" allowBlank="1" showInputMessage="1" showErrorMessage="1" sqref="H2:H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27" sqref="A27"/>
    </sheetView>
  </sheetViews>
  <sheetFormatPr defaultColWidth="9" defaultRowHeight="13.5"/>
  <cols>
    <col min="1" max="2" width="23.6666666666667" customWidth="1"/>
  </cols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A27" sqref="A27"/>
    </sheetView>
  </sheetViews>
  <sheetFormatPr defaultColWidth="9" defaultRowHeight="13.5" outlineLevelRow="7"/>
  <cols>
    <col min="1" max="1" width="9.88333333333333" customWidth="1"/>
  </cols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  <row r="4" spans="1:1">
      <c r="A4" t="s">
        <v>25</v>
      </c>
    </row>
    <row r="5" spans="1:1">
      <c r="A5" t="s">
        <v>26</v>
      </c>
    </row>
    <row r="6" spans="1:1">
      <c r="A6" t="s">
        <v>27</v>
      </c>
    </row>
    <row r="7" spans="1:1">
      <c r="A7" t="s">
        <v>28</v>
      </c>
    </row>
    <row r="8" spans="1:1">
      <c r="A8" t="s">
        <v>29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2025-09-15T07:33:36Z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